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5" i="1"/>
  <c r="C6"/>
  <c r="C7"/>
  <c r="C2"/>
  <c r="C3"/>
  <c r="C4"/>
</calcChain>
</file>

<file path=xl/sharedStrings.xml><?xml version="1.0" encoding="utf-8"?>
<sst xmlns="http://schemas.openxmlformats.org/spreadsheetml/2006/main" count="2" uniqueCount="2">
  <si>
    <t>MATRICULACION</t>
  </si>
  <si>
    <t>ITV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</si>
</sst>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1" xfId="0" applyFont="1" applyBorder="1"/>
    <xf numFmtId="14" fontId="1" fillId="0" borderId="2" xfId="0" applyNumberFormat="1" applyFont="1" applyBorder="1"/>
    <xf numFmtId="14" fontId="0" fillId="0" borderId="4" xfId="0" applyNumberFormat="1" applyBorder="1"/>
    <xf numFmtId="14" fontId="0" fillId="0" borderId="3" xfId="0" applyNumberFormat="1" applyBorder="1"/>
    <xf numFmtId="0" fontId="0" fillId="0" borderId="5" xfId="0" applyBorder="1"/>
    <xf numFmtId="14" fontId="0" fillId="0" borderId="6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/>
  </sheetViews>
  <sheetFormatPr baseColWidth="10" defaultRowHeight="15"/>
  <cols>
    <col min="2" max="2" width="14.85546875" bestFit="1" customWidth="1"/>
    <col min="3" max="3" width="11.42578125" style="1"/>
  </cols>
  <sheetData>
    <row r="1" spans="2:4">
      <c r="B1" s="2" t="s">
        <v>0</v>
      </c>
      <c r="C1" s="3" t="s">
        <v>1</v>
      </c>
    </row>
    <row r="2" spans="2:4">
      <c r="B2" s="5">
        <v>40988</v>
      </c>
      <c r="C2" s="4" t="str">
        <f t="shared" ref="C2:C6" ca="1" si="0">IF(B2="","",IF((TODAY()-B2)/365&lt;4,"",IF((TODAY()-B2)/365&lt;10,TODAY()+(365*2),TODAY()+365)))</f>
        <v/>
      </c>
      <c r="D2" s="1"/>
    </row>
    <row r="3" spans="2:4">
      <c r="B3" s="5">
        <v>40238</v>
      </c>
      <c r="C3" s="4">
        <f t="shared" ca="1" si="0"/>
        <v>42485</v>
      </c>
    </row>
    <row r="4" spans="2:4">
      <c r="B4" s="5">
        <v>37681</v>
      </c>
      <c r="C4" s="4">
        <f ca="1">IF(B4="","",IF((TODAY()-B4)/365&lt;4,"",IF((TODAY()-B4)/365&lt;10,TODAY()+(365*2),TODAY()+365)))</f>
        <v>42120</v>
      </c>
    </row>
    <row r="5" spans="2:4">
      <c r="B5" s="5"/>
      <c r="C5" s="4" t="str">
        <f t="shared" ca="1" si="0"/>
        <v/>
      </c>
    </row>
    <row r="6" spans="2:4">
      <c r="B6" s="5"/>
      <c r="C6" s="4" t="str">
        <f t="shared" ca="1" si="0"/>
        <v/>
      </c>
    </row>
    <row r="7" spans="2:4" ht="15.75" thickBot="1">
      <c r="B7" s="6"/>
      <c r="C7" s="7" t="str">
        <f ca="1">IF(B7="","",IF((TODAY()-B7)/365&lt;4,"",IF((TODAY()-B7)/365&lt;10,TODAY()+(365*2),TODAY()+365)))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2014-04-26T19:07:32Z</dcterms:created>
  <dcterms:modified xsi:type="dcterms:W3CDTF">2014-04-26T20:03:22Z</dcterms:modified>
</cp:coreProperties>
</file>