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6515" windowHeight="7995"/>
  </bookViews>
  <sheets>
    <sheet name="DATA_NORMAL" sheetId="5" r:id="rId1"/>
    <sheet name="DATA_REQUERIDA" sheetId="4" r:id="rId2"/>
  </sheets>
  <definedNames>
    <definedName name="_xlnm._FilterDatabase" localSheetId="0" hidden="1">DATA_NORMAL!$A$4:$D$143</definedName>
    <definedName name="_xlnm._FilterDatabase" localSheetId="1" hidden="1">DATA_REQUERIDA!$A$4:$D$143</definedName>
  </definedNames>
  <calcPr calcId="145621"/>
</workbook>
</file>

<file path=xl/sharedStrings.xml><?xml version="1.0" encoding="utf-8"?>
<sst xmlns="http://schemas.openxmlformats.org/spreadsheetml/2006/main" count="330" uniqueCount="41">
  <si>
    <t>Plan 2015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</si>
  <si>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</si>
  <si>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</si>
  <si>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</si>
  <si>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</si>
  <si>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</si>
  <si>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</si>
  <si>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</si>
  <si>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</si>
  <si>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</si>
  <si>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</si>
  <si>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</si>
  <si>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</si>
  <si>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Tercero</t>
  </si>
  <si>
    <t>Afiliada</t>
  </si>
  <si>
    <t>A</t>
  </si>
  <si>
    <t>B</t>
  </si>
  <si>
    <t>C</t>
  </si>
  <si>
    <t>D</t>
  </si>
  <si>
    <t>E</t>
  </si>
  <si>
    <t>F</t>
  </si>
  <si>
    <t>ANA</t>
  </si>
  <si>
    <t>BETO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</si>
  <si>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</si>
  <si>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</si>
  <si>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</si>
  <si>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</si>
  <si>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</si>
  <si>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</si>
  <si>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</si>
  <si>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</si>
  <si>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</si>
  <si>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</si>
  <si>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</si>
  <si>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</si>
  <si>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</si>
  <si>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LUIS</t>
  </si>
  <si>
    <t>ROBERTO</t>
  </si>
  <si>
    <t>ALAN</t>
  </si>
  <si>
    <t>JIRIO</t>
  </si>
  <si>
    <t>ACTIVO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</si>
</sst>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</font>
    <font>
      <sz val="1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5"/>
      </left>
      <right/>
      <top/>
      <bottom/>
      <diagonal/>
    </border>
  </borders>
  <cellStyleXfs count="10">
    <xf numFmtId="0" fontId="0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4" xfId="0" applyFont="1" applyBorder="1"/>
    <xf numFmtId="0" fontId="0" fillId="0" borderId="5" xfId="0" applyFont="1" applyBorder="1"/>
    <xf numFmtId="0" fontId="2" fillId="3" borderId="2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0" fontId="2" fillId="4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3" fontId="0" fillId="0" borderId="2" xfId="0" applyNumberFormat="1" applyFont="1" applyBorder="1"/>
    <xf numFmtId="3" fontId="0" fillId="0" borderId="6" xfId="0" applyNumberFormat="1" applyFont="1" applyBorder="1"/>
    <xf numFmtId="3" fontId="2" fillId="0" borderId="2" xfId="0" applyNumberFormat="1" applyFont="1" applyBorder="1"/>
    <xf numFmtId="3" fontId="0" fillId="0" borderId="4" xfId="0" applyNumberFormat="1" applyFont="1" applyBorder="1"/>
    <xf numFmtId="3" fontId="0" fillId="0" borderId="7" xfId="0" applyNumberFormat="1" applyFont="1" applyBorder="1"/>
    <xf numFmtId="3" fontId="2" fillId="0" borderId="4" xfId="0" applyNumberFormat="1" applyFont="1" applyBorder="1"/>
    <xf numFmtId="0" fontId="3" fillId="0" borderId="8" xfId="0" applyFont="1" applyFill="1" applyBorder="1"/>
    <xf numFmtId="0" fontId="0" fillId="5" borderId="0" xfId="0" applyFill="1"/>
    <xf numFmtId="0" fontId="0" fillId="0" borderId="9" xfId="0" applyFont="1" applyBorder="1"/>
    <xf numFmtId="0" fontId="4" fillId="5" borderId="0" xfId="0" applyFont="1" applyFill="1" applyBorder="1"/>
  </cellXfs>
  <cellStyles count="10">
    <cellStyle name="Diseño" xfId="1"/>
    <cellStyle name="Diseño 2" xfId="2"/>
    <cellStyle name="Diseño_Listado Aduanero" xfId="3"/>
    <cellStyle name="Normal" xfId="0" builtinId="0"/>
    <cellStyle name="Normal 2" xfId="4"/>
    <cellStyle name="Normal 3" xfId="5"/>
    <cellStyle name="Normal 4" xfId="6"/>
    <cellStyle name="Normal 724" xfId="7"/>
    <cellStyle name="Notas 2" xfId="8"/>
    <cellStyle name="Porcentaje 2" xfId="9"/>
  </cellStyles>
  <dxfs count="16"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outlinePr summaryBelow="0"/>
  </sheetPr>
  <dimension ref="A2:AQ143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baseColWidth="10" defaultRowHeight="12.75" x14ac:dyDescent="0.2"/>
  <cols>
    <col min="1" max="1" width="6" style="16" bestFit="1" customWidth="1"/>
    <col min="2" max="2" width="7.140625" style="16" bestFit="1" customWidth="1"/>
    <col min="3" max="3" width="2.5703125" style="16" bestFit="1" customWidth="1"/>
    <col min="4" max="4" width="10" style="16" bestFit="1" customWidth="1"/>
    <col min="5" max="5" width="6.28515625" style="16" bestFit="1" customWidth="1"/>
    <col min="6" max="6" width="8.140625" style="16" bestFit="1" customWidth="1"/>
    <col min="7" max="7" width="6.5703125" style="16" bestFit="1" customWidth="1"/>
    <col min="8" max="8" width="5.28515625" style="16" bestFit="1" customWidth="1"/>
    <col min="9" max="9" width="5.85546875" style="16" bestFit="1" customWidth="1"/>
    <col min="10" max="10" width="6" style="16" bestFit="1" customWidth="1"/>
    <col min="11" max="11" width="5.42578125" style="16" bestFit="1" customWidth="1"/>
    <col min="12" max="12" width="7.140625" style="16" bestFit="1" customWidth="1"/>
    <col min="13" max="13" width="11.5703125" style="16" bestFit="1" customWidth="1"/>
    <col min="14" max="14" width="8.140625" style="16" bestFit="1" customWidth="1"/>
    <col min="15" max="15" width="10.85546875" style="16" bestFit="1" customWidth="1"/>
    <col min="16" max="16" width="10.28515625" style="16" bestFit="1" customWidth="1"/>
    <col min="17" max="17" width="5" style="16" bestFit="1" customWidth="1" collapsed="1"/>
    <col min="18" max="18" width="6.28515625" style="16" bestFit="1" customWidth="1"/>
    <col min="19" max="19" width="8.140625" style="16" bestFit="1" customWidth="1"/>
    <col min="20" max="20" width="6.5703125" style="16" bestFit="1" customWidth="1"/>
    <col min="21" max="21" width="5.28515625" style="16" bestFit="1" customWidth="1"/>
    <col min="22" max="22" width="5.85546875" style="16" bestFit="1" customWidth="1"/>
    <col min="23" max="23" width="6" style="16" bestFit="1" customWidth="1"/>
    <col min="24" max="24" width="5.42578125" style="16" bestFit="1" customWidth="1"/>
    <col min="25" max="25" width="7.140625" style="16" bestFit="1" customWidth="1"/>
    <col min="26" max="26" width="11.5703125" style="16" bestFit="1" customWidth="1"/>
    <col min="27" max="27" width="8.140625" style="16" bestFit="1" customWidth="1"/>
    <col min="28" max="28" width="10.85546875" style="16" bestFit="1" customWidth="1"/>
    <col min="29" max="29" width="10.28515625" style="16" bestFit="1" customWidth="1"/>
    <col min="30" max="30" width="5" style="16" bestFit="1" customWidth="1" collapsed="1"/>
    <col min="31" max="16384" width="11.42578125" style="16"/>
  </cols>
  <sheetData>
    <row r="2" spans="1:30" x14ac:dyDescent="0.2">
      <c r="E2" s="3">
        <v>2014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>
        <v>2014</v>
      </c>
      <c r="R2" s="3" t="s">
        <v>0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5">
        <v>2015</v>
      </c>
    </row>
    <row r="3" spans="1:30" x14ac:dyDescent="0.2">
      <c r="A3" s="18"/>
      <c r="B3" s="18"/>
      <c r="C3" s="18"/>
      <c r="D3" s="18"/>
      <c r="E3" s="6" t="s">
        <v>1</v>
      </c>
      <c r="F3" s="7" t="s">
        <v>2</v>
      </c>
      <c r="G3" s="7" t="s">
        <v>3</v>
      </c>
      <c r="H3" s="7" t="s">
        <v>4</v>
      </c>
      <c r="I3" s="7" t="s">
        <v>5</v>
      </c>
      <c r="J3" s="7" t="s">
        <v>6</v>
      </c>
      <c r="K3" s="7" t="s">
        <v>7</v>
      </c>
      <c r="L3" s="7" t="s">
        <v>8</v>
      </c>
      <c r="M3" s="7" t="s">
        <v>9</v>
      </c>
      <c r="N3" s="7" t="s">
        <v>10</v>
      </c>
      <c r="O3" s="7" t="s">
        <v>11</v>
      </c>
      <c r="P3" s="7" t="s">
        <v>12</v>
      </c>
      <c r="Q3" s="8"/>
      <c r="R3" s="6" t="s">
        <v>1</v>
      </c>
      <c r="S3" s="7" t="s">
        <v>2</v>
      </c>
      <c r="T3" s="7" t="s">
        <v>3</v>
      </c>
      <c r="U3" s="7" t="s">
        <v>4</v>
      </c>
      <c r="V3" s="7" t="s">
        <v>5</v>
      </c>
      <c r="W3" s="7" t="s">
        <v>6</v>
      </c>
      <c r="X3" s="7" t="s">
        <v>7</v>
      </c>
      <c r="Y3" s="7" t="s">
        <v>8</v>
      </c>
      <c r="Z3" s="7" t="s">
        <v>9</v>
      </c>
      <c r="AA3" s="7" t="s">
        <v>10</v>
      </c>
      <c r="AB3" s="7" t="s">
        <v>11</v>
      </c>
      <c r="AC3" s="7" t="s">
        <v>12</v>
      </c>
      <c r="AD3" s="8"/>
    </row>
    <row r="4" spans="1:30" collapsed="1" x14ac:dyDescent="0.2">
      <c r="A4" s="15" t="s">
        <v>21</v>
      </c>
      <c r="B4" s="17"/>
      <c r="C4" s="17"/>
      <c r="D4" s="17"/>
      <c r="E4" s="9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  <c r="R4" s="9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1"/>
    </row>
    <row r="5" spans="1:30" x14ac:dyDescent="0.2">
      <c r="A5" s="1"/>
      <c r="B5" s="2" t="s">
        <v>14</v>
      </c>
      <c r="C5" s="2"/>
      <c r="D5" s="2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4"/>
    </row>
    <row r="6" spans="1:30" x14ac:dyDescent="0.2">
      <c r="A6" s="1"/>
      <c r="B6" s="2"/>
      <c r="C6" s="2" t="s">
        <v>15</v>
      </c>
      <c r="D6" s="2"/>
      <c r="E6" s="12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4"/>
    </row>
    <row r="7" spans="1:30" x14ac:dyDescent="0.2">
      <c r="A7" s="1"/>
      <c r="B7" s="2"/>
      <c r="C7" s="2"/>
      <c r="D7" s="2" t="s">
        <v>36</v>
      </c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4"/>
    </row>
    <row r="8" spans="1:30" x14ac:dyDescent="0.2">
      <c r="A8" s="1"/>
      <c r="B8" s="2"/>
      <c r="C8" s="2"/>
      <c r="D8" s="2" t="s">
        <v>37</v>
      </c>
      <c r="E8" s="1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1:30" x14ac:dyDescent="0.2">
      <c r="A9" s="1"/>
      <c r="B9" s="2"/>
      <c r="C9" s="2"/>
      <c r="D9" s="2" t="s">
        <v>39</v>
      </c>
      <c r="E9" s="12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1:30" x14ac:dyDescent="0.2">
      <c r="A10" s="1"/>
      <c r="B10" s="2"/>
      <c r="C10" s="2"/>
      <c r="D10" s="2" t="s">
        <v>38</v>
      </c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4"/>
    </row>
    <row r="11" spans="1:30" x14ac:dyDescent="0.2">
      <c r="A11" s="1"/>
      <c r="B11" s="2"/>
      <c r="C11" s="2" t="s">
        <v>16</v>
      </c>
      <c r="D11" s="2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2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4"/>
    </row>
    <row r="12" spans="1:30" x14ac:dyDescent="0.2">
      <c r="A12" s="1"/>
      <c r="B12" s="2"/>
      <c r="C12" s="2"/>
      <c r="D12" s="2" t="s">
        <v>36</v>
      </c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2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4"/>
    </row>
    <row r="13" spans="1:30" x14ac:dyDescent="0.2">
      <c r="A13" s="1"/>
      <c r="B13" s="2"/>
      <c r="C13" s="2"/>
      <c r="D13" s="2" t="s">
        <v>37</v>
      </c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2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4"/>
    </row>
    <row r="14" spans="1:30" x14ac:dyDescent="0.2">
      <c r="A14" s="1"/>
      <c r="B14" s="2"/>
      <c r="C14" s="2"/>
      <c r="D14" s="2" t="s">
        <v>36</v>
      </c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2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4"/>
    </row>
    <row r="15" spans="1:30" x14ac:dyDescent="0.2">
      <c r="A15" s="1"/>
      <c r="B15" s="2"/>
      <c r="C15" s="2"/>
      <c r="D15" s="2" t="s">
        <v>38</v>
      </c>
      <c r="E15" s="12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4"/>
    </row>
    <row r="16" spans="1:30" x14ac:dyDescent="0.2">
      <c r="A16" s="1"/>
      <c r="B16" s="2"/>
      <c r="C16" s="2" t="s">
        <v>17</v>
      </c>
      <c r="D16" s="2"/>
      <c r="E16" s="12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4"/>
    </row>
    <row r="17" spans="1:30" x14ac:dyDescent="0.2">
      <c r="A17" s="1"/>
      <c r="B17" s="2"/>
      <c r="C17" s="2"/>
      <c r="D17" s="2" t="s">
        <v>36</v>
      </c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2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4"/>
    </row>
    <row r="18" spans="1:30" x14ac:dyDescent="0.2">
      <c r="A18" s="1"/>
      <c r="B18" s="2"/>
      <c r="C18" s="2"/>
      <c r="D18" s="2" t="s">
        <v>37</v>
      </c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4"/>
    </row>
    <row r="19" spans="1:30" x14ac:dyDescent="0.2">
      <c r="A19" s="1"/>
      <c r="B19" s="2"/>
      <c r="C19" s="2" t="s">
        <v>18</v>
      </c>
      <c r="D19" s="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2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4"/>
    </row>
    <row r="20" spans="1:30" x14ac:dyDescent="0.2">
      <c r="A20" s="1"/>
      <c r="B20" s="2"/>
      <c r="C20" s="2"/>
      <c r="D20" s="2" t="s">
        <v>37</v>
      </c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2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4"/>
    </row>
    <row r="21" spans="1:30" x14ac:dyDescent="0.2">
      <c r="A21" s="1"/>
      <c r="B21" s="2"/>
      <c r="C21" s="2"/>
      <c r="D21" s="2" t="s">
        <v>36</v>
      </c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2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4"/>
    </row>
    <row r="22" spans="1:30" x14ac:dyDescent="0.2">
      <c r="A22" s="1"/>
      <c r="B22" s="2"/>
      <c r="C22" s="2"/>
      <c r="D22" s="2" t="s">
        <v>38</v>
      </c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2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4"/>
    </row>
    <row r="23" spans="1:30" x14ac:dyDescent="0.2">
      <c r="A23" s="1"/>
      <c r="B23" s="2" t="s">
        <v>13</v>
      </c>
      <c r="C23" s="2"/>
      <c r="D23" s="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2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4"/>
    </row>
    <row r="24" spans="1:30" x14ac:dyDescent="0.2">
      <c r="A24" s="1"/>
      <c r="B24" s="2"/>
      <c r="C24" s="2" t="s">
        <v>19</v>
      </c>
      <c r="D24" s="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2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4"/>
    </row>
    <row r="25" spans="1:30" x14ac:dyDescent="0.2">
      <c r="A25" s="1"/>
      <c r="B25" s="2"/>
      <c r="C25" s="2"/>
      <c r="D25" s="2" t="s">
        <v>36</v>
      </c>
      <c r="E25" s="1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2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4"/>
    </row>
    <row r="26" spans="1:30" x14ac:dyDescent="0.2">
      <c r="A26" s="1"/>
      <c r="B26" s="2"/>
      <c r="C26" s="2"/>
      <c r="D26" s="2" t="s">
        <v>37</v>
      </c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2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4"/>
    </row>
    <row r="27" spans="1:30" x14ac:dyDescent="0.2">
      <c r="A27" s="1"/>
      <c r="B27" s="2"/>
      <c r="C27" s="2"/>
      <c r="D27" s="2" t="s">
        <v>36</v>
      </c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2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4"/>
    </row>
    <row r="28" spans="1:30" x14ac:dyDescent="0.2">
      <c r="A28" s="1"/>
      <c r="B28" s="2"/>
      <c r="C28" s="2"/>
      <c r="D28" s="2" t="s">
        <v>38</v>
      </c>
      <c r="E28" s="12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2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4"/>
    </row>
    <row r="29" spans="1:30" x14ac:dyDescent="0.2">
      <c r="A29" s="1"/>
      <c r="B29" s="2"/>
      <c r="C29" s="2" t="s">
        <v>20</v>
      </c>
      <c r="D29" s="2"/>
      <c r="E29" s="12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2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4"/>
    </row>
    <row r="30" spans="1:30" x14ac:dyDescent="0.2">
      <c r="A30" s="1"/>
      <c r="B30" s="2"/>
      <c r="C30" s="2"/>
      <c r="D30" s="2" t="s">
        <v>37</v>
      </c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2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4"/>
    </row>
    <row r="31" spans="1:30" x14ac:dyDescent="0.2">
      <c r="A31" s="1"/>
      <c r="B31" s="2"/>
      <c r="C31" s="2"/>
      <c r="D31" s="2" t="s">
        <v>36</v>
      </c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2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4"/>
    </row>
    <row r="32" spans="1:30" x14ac:dyDescent="0.2">
      <c r="A32" s="1"/>
      <c r="B32" s="2"/>
      <c r="C32" s="2"/>
      <c r="D32" s="2" t="s">
        <v>38</v>
      </c>
      <c r="E32" s="1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2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4"/>
    </row>
    <row r="33" spans="1:30" x14ac:dyDescent="0.2">
      <c r="A33" s="1"/>
      <c r="B33" s="2"/>
      <c r="C33" s="2" t="s">
        <v>23</v>
      </c>
      <c r="D33" s="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2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4"/>
    </row>
    <row r="34" spans="1:30" x14ac:dyDescent="0.2">
      <c r="A34" s="1"/>
      <c r="B34" s="2"/>
      <c r="C34" s="2"/>
      <c r="D34" s="2" t="s">
        <v>36</v>
      </c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2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4"/>
    </row>
    <row r="35" spans="1:30" x14ac:dyDescent="0.2">
      <c r="A35" s="1"/>
      <c r="B35" s="2"/>
      <c r="C35" s="2"/>
      <c r="D35" s="2" t="s">
        <v>37</v>
      </c>
      <c r="E35" s="12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2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4"/>
    </row>
    <row r="36" spans="1:30" x14ac:dyDescent="0.2">
      <c r="A36" s="1"/>
      <c r="B36" s="2"/>
      <c r="C36" s="2"/>
      <c r="D36" s="2" t="s">
        <v>36</v>
      </c>
      <c r="E36" s="12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2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4"/>
    </row>
    <row r="37" spans="1:30" x14ac:dyDescent="0.2">
      <c r="A37" s="1"/>
      <c r="B37" s="2"/>
      <c r="C37" s="2"/>
      <c r="D37" s="2" t="s">
        <v>38</v>
      </c>
      <c r="E37" s="12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2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4"/>
    </row>
    <row r="38" spans="1:30" x14ac:dyDescent="0.2">
      <c r="A38" s="1"/>
      <c r="B38" s="2"/>
      <c r="C38" s="2" t="s">
        <v>24</v>
      </c>
      <c r="D38" s="2"/>
      <c r="E38" s="12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2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4"/>
    </row>
    <row r="39" spans="1:30" x14ac:dyDescent="0.2">
      <c r="A39" s="1"/>
      <c r="B39" s="2"/>
      <c r="C39" s="2"/>
      <c r="D39" s="2" t="s">
        <v>37</v>
      </c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2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4"/>
    </row>
    <row r="40" spans="1:30" x14ac:dyDescent="0.2">
      <c r="A40" s="1"/>
      <c r="B40" s="2"/>
      <c r="C40" s="2"/>
      <c r="D40" s="2" t="s">
        <v>36</v>
      </c>
      <c r="E40" s="12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2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4"/>
    </row>
    <row r="41" spans="1:30" x14ac:dyDescent="0.2">
      <c r="A41" s="1"/>
      <c r="B41" s="2"/>
      <c r="C41" s="2"/>
      <c r="D41" s="2" t="s">
        <v>38</v>
      </c>
      <c r="E41" s="12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2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4"/>
    </row>
    <row r="42" spans="1:30" x14ac:dyDescent="0.2">
      <c r="A42" s="1"/>
      <c r="B42" s="2"/>
      <c r="C42" s="2" t="s">
        <v>25</v>
      </c>
      <c r="D42" s="2"/>
      <c r="E42" s="12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2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4"/>
    </row>
    <row r="43" spans="1:30" x14ac:dyDescent="0.2">
      <c r="A43" s="1"/>
      <c r="B43" s="2"/>
      <c r="C43" s="2"/>
      <c r="D43" s="2" t="s">
        <v>37</v>
      </c>
      <c r="E43" s="12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2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4"/>
    </row>
    <row r="44" spans="1:30" x14ac:dyDescent="0.2">
      <c r="A44" s="1"/>
      <c r="B44" s="2"/>
      <c r="C44" s="2"/>
      <c r="D44" s="2" t="s">
        <v>36</v>
      </c>
      <c r="E44" s="12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2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4"/>
    </row>
    <row r="45" spans="1:30" x14ac:dyDescent="0.2">
      <c r="A45" s="1"/>
      <c r="B45" s="2"/>
      <c r="C45" s="2"/>
      <c r="D45" s="2" t="s">
        <v>38</v>
      </c>
      <c r="E45" s="12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2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4"/>
    </row>
    <row r="46" spans="1:30" x14ac:dyDescent="0.2">
      <c r="A46" s="1"/>
      <c r="B46" s="2"/>
      <c r="C46" s="2" t="s">
        <v>26</v>
      </c>
      <c r="D46" s="2"/>
      <c r="E46" s="12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2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4"/>
    </row>
    <row r="47" spans="1:30" x14ac:dyDescent="0.2">
      <c r="A47" s="1"/>
      <c r="B47" s="2"/>
      <c r="C47" s="2"/>
      <c r="D47" s="2" t="s">
        <v>37</v>
      </c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2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4"/>
    </row>
    <row r="48" spans="1:30" x14ac:dyDescent="0.2">
      <c r="A48" s="1"/>
      <c r="B48" s="2"/>
      <c r="C48" s="2"/>
      <c r="D48" s="2" t="s">
        <v>36</v>
      </c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2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4"/>
    </row>
    <row r="49" spans="1:30" x14ac:dyDescent="0.2">
      <c r="A49" s="1"/>
      <c r="B49" s="2"/>
      <c r="C49" s="2"/>
      <c r="D49" s="2" t="s">
        <v>38</v>
      </c>
      <c r="E49" s="12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2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4"/>
    </row>
    <row r="50" spans="1:30" x14ac:dyDescent="0.2">
      <c r="A50" s="1"/>
      <c r="B50" s="2"/>
      <c r="C50" s="2" t="s">
        <v>27</v>
      </c>
      <c r="D50" s="2"/>
      <c r="E50" s="12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2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4"/>
    </row>
    <row r="51" spans="1:30" x14ac:dyDescent="0.2">
      <c r="A51" s="1"/>
      <c r="B51" s="2"/>
      <c r="C51" s="2"/>
      <c r="D51" s="2" t="s">
        <v>37</v>
      </c>
      <c r="E51" s="12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2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4"/>
    </row>
    <row r="52" spans="1:30" x14ac:dyDescent="0.2">
      <c r="A52" s="1"/>
      <c r="B52" s="2"/>
      <c r="C52" s="2"/>
      <c r="D52" s="2" t="s">
        <v>36</v>
      </c>
      <c r="E52" s="12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2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4"/>
    </row>
    <row r="53" spans="1:30" x14ac:dyDescent="0.2">
      <c r="A53" s="1"/>
      <c r="B53" s="2"/>
      <c r="C53" s="2" t="s">
        <v>28</v>
      </c>
      <c r="D53" s="2"/>
      <c r="E53" s="12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2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4"/>
    </row>
    <row r="54" spans="1:30" x14ac:dyDescent="0.2">
      <c r="A54" s="1"/>
      <c r="B54" s="2"/>
      <c r="C54" s="2"/>
      <c r="D54" s="2" t="s">
        <v>36</v>
      </c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2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4"/>
    </row>
    <row r="55" spans="1:30" x14ac:dyDescent="0.2">
      <c r="A55" s="1"/>
      <c r="B55" s="2"/>
      <c r="C55" s="2"/>
      <c r="D55" s="2" t="s">
        <v>38</v>
      </c>
      <c r="E55" s="12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4"/>
      <c r="R55" s="12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4"/>
    </row>
    <row r="56" spans="1:30" x14ac:dyDescent="0.2">
      <c r="A56" s="1"/>
      <c r="B56" s="2"/>
      <c r="C56" s="2"/>
      <c r="D56" s="2" t="s">
        <v>39</v>
      </c>
      <c r="E56" s="12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4"/>
      <c r="R56" s="12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4"/>
    </row>
    <row r="57" spans="1:30" x14ac:dyDescent="0.2">
      <c r="A57" s="1"/>
      <c r="B57" s="2"/>
      <c r="C57" s="2"/>
      <c r="D57" s="2" t="s">
        <v>39</v>
      </c>
      <c r="E57" s="12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12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4"/>
    </row>
    <row r="58" spans="1:30" x14ac:dyDescent="0.2">
      <c r="A58" s="1"/>
      <c r="B58" s="2"/>
      <c r="C58" s="2" t="s">
        <v>29</v>
      </c>
      <c r="D58" s="2"/>
      <c r="E58" s="12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4"/>
      <c r="R58" s="12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4"/>
    </row>
    <row r="59" spans="1:30" x14ac:dyDescent="0.2">
      <c r="A59" s="1"/>
      <c r="B59" s="2"/>
      <c r="C59" s="2"/>
      <c r="D59" s="2" t="s">
        <v>39</v>
      </c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4"/>
      <c r="R59" s="12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4"/>
    </row>
    <row r="60" spans="1:30" x14ac:dyDescent="0.2">
      <c r="A60" s="1"/>
      <c r="B60" s="2"/>
      <c r="C60" s="2"/>
      <c r="D60" s="2" t="s">
        <v>39</v>
      </c>
      <c r="E60" s="12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4"/>
      <c r="R60" s="12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4"/>
    </row>
    <row r="61" spans="1:30" x14ac:dyDescent="0.2">
      <c r="A61" s="1"/>
      <c r="B61" s="2"/>
      <c r="C61" s="2"/>
      <c r="D61" s="2" t="s">
        <v>39</v>
      </c>
      <c r="E61" s="12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4"/>
      <c r="R61" s="12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4"/>
    </row>
    <row r="62" spans="1:30" x14ac:dyDescent="0.2">
      <c r="A62" s="1"/>
      <c r="B62" s="2"/>
      <c r="C62" s="2" t="s">
        <v>30</v>
      </c>
      <c r="D62" s="2"/>
      <c r="E62" s="12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4"/>
      <c r="R62" s="12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4"/>
    </row>
    <row r="63" spans="1:30" x14ac:dyDescent="0.2">
      <c r="A63" s="1"/>
      <c r="B63" s="2"/>
      <c r="C63" s="2"/>
      <c r="D63" s="2" t="s">
        <v>38</v>
      </c>
      <c r="E63" s="12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4"/>
      <c r="R63" s="12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4"/>
    </row>
    <row r="64" spans="1:30" x14ac:dyDescent="0.2">
      <c r="A64" s="1"/>
      <c r="B64" s="2"/>
      <c r="C64" s="2"/>
      <c r="D64" s="2" t="s">
        <v>38</v>
      </c>
      <c r="E64" s="12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2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4"/>
    </row>
    <row r="65" spans="1:30" x14ac:dyDescent="0.2">
      <c r="A65" s="1"/>
      <c r="B65" s="2"/>
      <c r="C65" s="2"/>
      <c r="D65" s="2" t="s">
        <v>38</v>
      </c>
      <c r="E65" s="12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2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4"/>
    </row>
    <row r="66" spans="1:30" x14ac:dyDescent="0.2">
      <c r="A66" s="1"/>
      <c r="B66" s="2"/>
      <c r="C66" s="2" t="s">
        <v>31</v>
      </c>
      <c r="D66" s="2"/>
      <c r="E66" s="12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4"/>
      <c r="R66" s="12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4"/>
    </row>
    <row r="67" spans="1:30" x14ac:dyDescent="0.2">
      <c r="A67" s="1"/>
      <c r="B67" s="2"/>
      <c r="C67" s="2"/>
      <c r="D67" s="2" t="s">
        <v>38</v>
      </c>
      <c r="E67" s="12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4"/>
      <c r="R67" s="12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4"/>
    </row>
    <row r="68" spans="1:30" x14ac:dyDescent="0.2">
      <c r="A68" s="1"/>
      <c r="B68" s="2"/>
      <c r="C68" s="2"/>
      <c r="D68" s="2" t="s">
        <v>38</v>
      </c>
      <c r="E68" s="12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4"/>
      <c r="R68" s="12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4"/>
    </row>
    <row r="69" spans="1:30" x14ac:dyDescent="0.2">
      <c r="A69" s="1"/>
      <c r="B69" s="2"/>
      <c r="C69" s="2"/>
      <c r="D69" s="2" t="s">
        <v>38</v>
      </c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4"/>
      <c r="R69" s="12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4"/>
    </row>
    <row r="70" spans="1:30" x14ac:dyDescent="0.2">
      <c r="A70" s="1"/>
      <c r="B70" s="2"/>
      <c r="C70" s="2" t="s">
        <v>32</v>
      </c>
      <c r="D70" s="2"/>
      <c r="E70" s="12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4"/>
      <c r="R70" s="12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4"/>
    </row>
    <row r="71" spans="1:30" x14ac:dyDescent="0.2">
      <c r="A71" s="1"/>
      <c r="B71" s="2"/>
      <c r="C71" s="2"/>
      <c r="D71" s="2" t="s">
        <v>39</v>
      </c>
      <c r="E71" s="12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4"/>
      <c r="R71" s="12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4"/>
    </row>
    <row r="72" spans="1:30" x14ac:dyDescent="0.2">
      <c r="A72" s="1"/>
      <c r="B72" s="2"/>
      <c r="C72" s="2"/>
      <c r="D72" s="2" t="s">
        <v>38</v>
      </c>
      <c r="E72" s="12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4"/>
      <c r="R72" s="12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4"/>
    </row>
    <row r="73" spans="1:30" x14ac:dyDescent="0.2">
      <c r="A73" s="1"/>
      <c r="B73" s="2"/>
      <c r="C73" s="2" t="s">
        <v>33</v>
      </c>
      <c r="D73" s="2"/>
      <c r="E73" s="12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4"/>
      <c r="R73" s="12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4"/>
    </row>
    <row r="74" spans="1:30" x14ac:dyDescent="0.2">
      <c r="A74" s="1"/>
      <c r="B74" s="2"/>
      <c r="C74" s="2"/>
      <c r="D74" s="2" t="s">
        <v>39</v>
      </c>
      <c r="E74" s="12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4"/>
      <c r="R74" s="12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4"/>
    </row>
    <row r="75" spans="1:30" x14ac:dyDescent="0.2">
      <c r="A75" s="1"/>
      <c r="B75" s="2"/>
      <c r="C75" s="2" t="s">
        <v>34</v>
      </c>
      <c r="D75" s="2"/>
      <c r="E75" s="12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4"/>
      <c r="R75" s="12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4"/>
    </row>
    <row r="76" spans="1:30" x14ac:dyDescent="0.2">
      <c r="A76" s="1"/>
      <c r="B76" s="2"/>
      <c r="C76" s="2"/>
      <c r="D76" s="2" t="s">
        <v>38</v>
      </c>
      <c r="E76" s="12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4"/>
      <c r="R76" s="12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4"/>
    </row>
    <row r="77" spans="1:30" x14ac:dyDescent="0.2">
      <c r="A77" s="1"/>
      <c r="B77" s="2"/>
      <c r="C77" s="2"/>
      <c r="D77" s="2" t="s">
        <v>38</v>
      </c>
      <c r="E77" s="12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4"/>
      <c r="R77" s="12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4"/>
    </row>
    <row r="78" spans="1:30" x14ac:dyDescent="0.2">
      <c r="A78" s="1"/>
      <c r="B78" s="2"/>
      <c r="C78" s="2"/>
      <c r="D78" s="2" t="s">
        <v>38</v>
      </c>
      <c r="E78" s="12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4"/>
      <c r="R78" s="12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4"/>
    </row>
    <row r="79" spans="1:30" x14ac:dyDescent="0.2">
      <c r="A79" s="1"/>
      <c r="B79" s="2"/>
      <c r="C79" s="2" t="s">
        <v>35</v>
      </c>
      <c r="D79" s="2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4"/>
      <c r="R79" s="12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4"/>
    </row>
    <row r="80" spans="1:30" x14ac:dyDescent="0.2">
      <c r="A80" s="1"/>
      <c r="B80" s="2"/>
      <c r="C80" s="2"/>
      <c r="D80" s="2" t="s">
        <v>38</v>
      </c>
      <c r="E80" s="12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4"/>
      <c r="R80" s="12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4"/>
    </row>
    <row r="81" spans="1:30" x14ac:dyDescent="0.2">
      <c r="A81" s="1"/>
      <c r="B81" s="2"/>
      <c r="C81" s="2"/>
      <c r="D81" s="2" t="s">
        <v>38</v>
      </c>
      <c r="E81" s="12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4"/>
      <c r="R81" s="12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4"/>
    </row>
    <row r="82" spans="1:30" x14ac:dyDescent="0.2">
      <c r="A82" s="1"/>
      <c r="B82" s="2"/>
      <c r="C82" s="2"/>
      <c r="D82" s="2" t="s">
        <v>38</v>
      </c>
      <c r="E82" s="12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4"/>
      <c r="R82" s="12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4"/>
    </row>
    <row r="83" spans="1:30" x14ac:dyDescent="0.2">
      <c r="A83" s="1"/>
      <c r="B83" s="2"/>
      <c r="C83" s="2"/>
      <c r="D83" s="2" t="s">
        <v>38</v>
      </c>
      <c r="E83" s="12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4"/>
      <c r="R83" s="12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4"/>
    </row>
    <row r="84" spans="1:30" collapsed="1" x14ac:dyDescent="0.2">
      <c r="A84" s="1" t="s">
        <v>22</v>
      </c>
      <c r="B84" s="2"/>
      <c r="C84" s="2"/>
      <c r="D84" s="2"/>
      <c r="E84" s="12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4"/>
      <c r="R84" s="12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4"/>
    </row>
    <row r="85" spans="1:30" x14ac:dyDescent="0.2">
      <c r="A85" s="1"/>
      <c r="B85" s="2" t="s">
        <v>14</v>
      </c>
      <c r="C85" s="2"/>
      <c r="D85" s="2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2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4"/>
    </row>
    <row r="86" spans="1:30" x14ac:dyDescent="0.2">
      <c r="A86" s="1"/>
      <c r="B86" s="2"/>
      <c r="C86" s="2" t="s">
        <v>15</v>
      </c>
      <c r="D86" s="2"/>
      <c r="E86" s="12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2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4"/>
    </row>
    <row r="87" spans="1:30" x14ac:dyDescent="0.2">
      <c r="A87" s="1"/>
      <c r="B87" s="2"/>
      <c r="C87" s="2"/>
      <c r="D87" s="2" t="s">
        <v>36</v>
      </c>
      <c r="E87" s="12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4"/>
      <c r="R87" s="12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4"/>
    </row>
    <row r="88" spans="1:30" x14ac:dyDescent="0.2">
      <c r="A88" s="1"/>
      <c r="B88" s="2"/>
      <c r="C88" s="2"/>
      <c r="D88" s="2" t="s">
        <v>37</v>
      </c>
      <c r="E88" s="12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4"/>
      <c r="R88" s="12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4"/>
    </row>
    <row r="89" spans="1:30" x14ac:dyDescent="0.2">
      <c r="A89" s="1"/>
      <c r="B89" s="2"/>
      <c r="C89" s="2"/>
      <c r="D89" s="2" t="s">
        <v>36</v>
      </c>
      <c r="E89" s="12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4"/>
      <c r="R89" s="12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4"/>
    </row>
    <row r="90" spans="1:30" x14ac:dyDescent="0.2">
      <c r="A90" s="1"/>
      <c r="B90" s="2"/>
      <c r="C90" s="2"/>
      <c r="D90" s="2" t="s">
        <v>38</v>
      </c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4"/>
      <c r="R90" s="12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4"/>
    </row>
    <row r="91" spans="1:30" x14ac:dyDescent="0.2">
      <c r="A91" s="1"/>
      <c r="B91" s="2"/>
      <c r="C91" s="2" t="s">
        <v>16</v>
      </c>
      <c r="D91" s="2"/>
      <c r="E91" s="12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4"/>
      <c r="R91" s="12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4"/>
    </row>
    <row r="92" spans="1:30" x14ac:dyDescent="0.2">
      <c r="A92" s="1"/>
      <c r="B92" s="2"/>
      <c r="C92" s="2"/>
      <c r="D92" s="2" t="s">
        <v>36</v>
      </c>
      <c r="E92" s="12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4"/>
      <c r="R92" s="12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4"/>
    </row>
    <row r="93" spans="1:30" x14ac:dyDescent="0.2">
      <c r="A93" s="1"/>
      <c r="B93" s="2"/>
      <c r="C93" s="2"/>
      <c r="D93" s="2" t="s">
        <v>37</v>
      </c>
      <c r="E93" s="12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4"/>
      <c r="R93" s="12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4"/>
    </row>
    <row r="94" spans="1:30" x14ac:dyDescent="0.2">
      <c r="A94" s="1"/>
      <c r="B94" s="2"/>
      <c r="C94" s="2"/>
      <c r="D94" s="2" t="s">
        <v>36</v>
      </c>
      <c r="E94" s="12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4"/>
      <c r="R94" s="12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4"/>
    </row>
    <row r="95" spans="1:30" x14ac:dyDescent="0.2">
      <c r="A95" s="1"/>
      <c r="B95" s="2"/>
      <c r="C95" s="2"/>
      <c r="D95" s="2" t="s">
        <v>38</v>
      </c>
      <c r="E95" s="12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4"/>
      <c r="R95" s="12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4"/>
    </row>
    <row r="96" spans="1:30" x14ac:dyDescent="0.2">
      <c r="A96" s="1"/>
      <c r="B96" s="2"/>
      <c r="C96" s="2"/>
      <c r="D96" s="2" t="s">
        <v>40</v>
      </c>
      <c r="E96" s="12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4"/>
      <c r="R96" s="12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4"/>
    </row>
    <row r="97" spans="1:30" x14ac:dyDescent="0.2">
      <c r="A97" s="1"/>
      <c r="B97" s="2"/>
      <c r="C97" s="2" t="s">
        <v>17</v>
      </c>
      <c r="D97" s="2"/>
      <c r="E97" s="12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4"/>
      <c r="R97" s="12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4"/>
    </row>
    <row r="98" spans="1:30" x14ac:dyDescent="0.2">
      <c r="A98" s="1"/>
      <c r="B98" s="2"/>
      <c r="C98" s="2"/>
      <c r="D98" s="2" t="s">
        <v>36</v>
      </c>
      <c r="E98" s="12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4"/>
      <c r="R98" s="12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4"/>
    </row>
    <row r="99" spans="1:30" x14ac:dyDescent="0.2">
      <c r="A99" s="1"/>
      <c r="B99" s="2"/>
      <c r="C99" s="2" t="s">
        <v>18</v>
      </c>
      <c r="D99" s="2"/>
      <c r="E99" s="12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4"/>
      <c r="R99" s="12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4"/>
    </row>
    <row r="100" spans="1:30" x14ac:dyDescent="0.2">
      <c r="A100" s="1"/>
      <c r="B100" s="2"/>
      <c r="C100" s="2"/>
      <c r="D100" s="2" t="s">
        <v>37</v>
      </c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4"/>
      <c r="R100" s="12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4"/>
    </row>
    <row r="101" spans="1:30" x14ac:dyDescent="0.2">
      <c r="A101" s="1"/>
      <c r="B101" s="2"/>
      <c r="C101" s="2"/>
      <c r="D101" s="2" t="s">
        <v>36</v>
      </c>
      <c r="E101" s="12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4"/>
      <c r="R101" s="12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4"/>
    </row>
    <row r="102" spans="1:30" x14ac:dyDescent="0.2">
      <c r="A102" s="1"/>
      <c r="B102" s="2"/>
      <c r="C102" s="2" t="s">
        <v>19</v>
      </c>
      <c r="D102" s="2"/>
      <c r="E102" s="12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4"/>
      <c r="R102" s="12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4"/>
    </row>
    <row r="103" spans="1:30" x14ac:dyDescent="0.2">
      <c r="A103" s="1"/>
      <c r="B103" s="2"/>
      <c r="C103" s="2"/>
      <c r="D103" s="2" t="s">
        <v>36</v>
      </c>
      <c r="E103" s="12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4"/>
      <c r="R103" s="12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4"/>
    </row>
    <row r="104" spans="1:30" x14ac:dyDescent="0.2">
      <c r="A104" s="1"/>
      <c r="B104" s="2"/>
      <c r="C104" s="2"/>
      <c r="D104" s="2" t="s">
        <v>36</v>
      </c>
      <c r="E104" s="12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4"/>
      <c r="R104" s="12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4"/>
    </row>
    <row r="105" spans="1:30" x14ac:dyDescent="0.2">
      <c r="A105" s="1"/>
      <c r="B105" s="2"/>
      <c r="C105" s="2"/>
      <c r="D105" s="2" t="s">
        <v>36</v>
      </c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2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4"/>
    </row>
    <row r="106" spans="1:30" x14ac:dyDescent="0.2">
      <c r="A106" s="1"/>
      <c r="B106" s="2"/>
      <c r="C106" s="2" t="s">
        <v>20</v>
      </c>
      <c r="D106" s="2"/>
      <c r="E106" s="12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4"/>
      <c r="R106" s="12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4"/>
    </row>
    <row r="107" spans="1:30" x14ac:dyDescent="0.2">
      <c r="A107" s="1"/>
      <c r="B107" s="2"/>
      <c r="C107" s="2"/>
      <c r="D107" s="2" t="s">
        <v>37</v>
      </c>
      <c r="E107" s="12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2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4"/>
    </row>
    <row r="108" spans="1:30" x14ac:dyDescent="0.2">
      <c r="A108" s="1"/>
      <c r="B108" s="2"/>
      <c r="C108" s="2" t="s">
        <v>23</v>
      </c>
      <c r="D108" s="2"/>
      <c r="E108" s="12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4"/>
      <c r="R108" s="12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4"/>
    </row>
    <row r="109" spans="1:30" x14ac:dyDescent="0.2">
      <c r="A109" s="1"/>
      <c r="B109" s="2"/>
      <c r="C109" s="2"/>
      <c r="D109" s="2" t="s">
        <v>37</v>
      </c>
      <c r="E109" s="12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4"/>
      <c r="R109" s="12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4"/>
    </row>
    <row r="110" spans="1:30" x14ac:dyDescent="0.2">
      <c r="A110" s="1"/>
      <c r="B110" s="2"/>
      <c r="C110" s="2" t="s">
        <v>24</v>
      </c>
      <c r="D110" s="2"/>
      <c r="E110" s="12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4"/>
      <c r="R110" s="12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4"/>
    </row>
    <row r="111" spans="1:30" x14ac:dyDescent="0.2">
      <c r="A111" s="1"/>
      <c r="B111" s="2"/>
      <c r="C111" s="2"/>
      <c r="D111" s="2" t="s">
        <v>37</v>
      </c>
      <c r="E111" s="12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4"/>
      <c r="R111" s="12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4"/>
    </row>
    <row r="112" spans="1:30" x14ac:dyDescent="0.2">
      <c r="A112" s="1"/>
      <c r="B112" s="2"/>
      <c r="C112" s="2"/>
      <c r="D112" s="2" t="s">
        <v>36</v>
      </c>
      <c r="E112" s="12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4"/>
      <c r="R112" s="12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4"/>
    </row>
    <row r="113" spans="1:30" x14ac:dyDescent="0.2">
      <c r="A113" s="1"/>
      <c r="B113" s="2"/>
      <c r="C113" s="2"/>
      <c r="D113" s="2" t="s">
        <v>37</v>
      </c>
      <c r="E113" s="12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4"/>
      <c r="R113" s="12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4"/>
    </row>
    <row r="114" spans="1:30" x14ac:dyDescent="0.2">
      <c r="A114" s="1"/>
      <c r="B114" s="2" t="s">
        <v>13</v>
      </c>
      <c r="C114" s="2"/>
      <c r="D114" s="2"/>
      <c r="E114" s="12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4"/>
      <c r="R114" s="12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4"/>
    </row>
    <row r="115" spans="1:30" x14ac:dyDescent="0.2">
      <c r="A115" s="1"/>
      <c r="B115" s="2"/>
      <c r="C115" s="2" t="s">
        <v>25</v>
      </c>
      <c r="D115" s="2"/>
      <c r="E115" s="12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4"/>
      <c r="R115" s="12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4"/>
    </row>
    <row r="116" spans="1:30" x14ac:dyDescent="0.2">
      <c r="A116" s="1"/>
      <c r="B116" s="2"/>
      <c r="C116" s="2"/>
      <c r="D116" s="2" t="s">
        <v>37</v>
      </c>
      <c r="E116" s="12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4"/>
      <c r="R116" s="12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4"/>
    </row>
    <row r="117" spans="1:30" x14ac:dyDescent="0.2">
      <c r="A117" s="1"/>
      <c r="B117" s="2"/>
      <c r="C117" s="2"/>
      <c r="D117" s="2" t="s">
        <v>36</v>
      </c>
      <c r="E117" s="12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4"/>
      <c r="R117" s="12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4"/>
    </row>
    <row r="118" spans="1:30" x14ac:dyDescent="0.2">
      <c r="A118" s="1"/>
      <c r="B118" s="2"/>
      <c r="C118" s="2"/>
      <c r="D118" s="2" t="s">
        <v>38</v>
      </c>
      <c r="E118" s="12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4"/>
      <c r="R118" s="12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4"/>
    </row>
    <row r="119" spans="1:30" x14ac:dyDescent="0.2">
      <c r="A119" s="1"/>
      <c r="B119" s="2"/>
      <c r="C119" s="2" t="s">
        <v>26</v>
      </c>
      <c r="D119" s="2"/>
      <c r="E119" s="12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4"/>
      <c r="R119" s="12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4"/>
    </row>
    <row r="120" spans="1:30" x14ac:dyDescent="0.2">
      <c r="A120" s="1"/>
      <c r="B120" s="2"/>
      <c r="C120" s="2"/>
      <c r="D120" s="2" t="s">
        <v>38</v>
      </c>
      <c r="E120" s="12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4"/>
      <c r="R120" s="12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4"/>
    </row>
    <row r="121" spans="1:30" x14ac:dyDescent="0.2">
      <c r="A121" s="1"/>
      <c r="B121" s="2"/>
      <c r="C121" s="2"/>
      <c r="D121" s="2" t="s">
        <v>38</v>
      </c>
      <c r="E121" s="12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4"/>
      <c r="R121" s="12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4"/>
    </row>
    <row r="122" spans="1:30" x14ac:dyDescent="0.2">
      <c r="A122" s="1"/>
      <c r="B122" s="2"/>
      <c r="C122" s="2" t="s">
        <v>27</v>
      </c>
      <c r="D122" s="2"/>
      <c r="E122" s="12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4"/>
      <c r="R122" s="12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4"/>
    </row>
    <row r="123" spans="1:30" x14ac:dyDescent="0.2">
      <c r="A123" s="1"/>
      <c r="B123" s="2"/>
      <c r="C123" s="2"/>
      <c r="D123" s="2" t="s">
        <v>38</v>
      </c>
      <c r="E123" s="12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4"/>
      <c r="R123" s="12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4"/>
    </row>
    <row r="124" spans="1:30" x14ac:dyDescent="0.2">
      <c r="A124" s="1"/>
      <c r="B124" s="2"/>
      <c r="C124" s="2"/>
      <c r="D124" s="2" t="s">
        <v>38</v>
      </c>
      <c r="E124" s="12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4"/>
      <c r="R124" s="12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4"/>
    </row>
    <row r="125" spans="1:30" x14ac:dyDescent="0.2">
      <c r="A125" s="1"/>
      <c r="B125" s="2"/>
      <c r="C125" s="2"/>
      <c r="D125" s="2" t="s">
        <v>38</v>
      </c>
      <c r="E125" s="12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4"/>
      <c r="R125" s="12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4"/>
    </row>
    <row r="126" spans="1:30" x14ac:dyDescent="0.2">
      <c r="A126" s="1"/>
      <c r="B126" s="2"/>
      <c r="C126" s="2"/>
      <c r="D126" s="2" t="s">
        <v>38</v>
      </c>
      <c r="E126" s="12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4"/>
      <c r="R126" s="12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4"/>
    </row>
    <row r="127" spans="1:30" x14ac:dyDescent="0.2">
      <c r="A127" s="1"/>
      <c r="B127" s="2"/>
      <c r="C127" s="2" t="s">
        <v>28</v>
      </c>
      <c r="D127" s="2"/>
      <c r="E127" s="12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4"/>
      <c r="R127" s="12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4"/>
    </row>
    <row r="128" spans="1:30" x14ac:dyDescent="0.2">
      <c r="A128" s="1"/>
      <c r="B128" s="2"/>
      <c r="C128" s="2"/>
      <c r="D128" s="2" t="s">
        <v>37</v>
      </c>
      <c r="E128" s="12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2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4"/>
    </row>
    <row r="129" spans="1:30" x14ac:dyDescent="0.2">
      <c r="A129" s="1"/>
      <c r="B129" s="2"/>
      <c r="C129" s="2"/>
      <c r="D129" s="2" t="s">
        <v>36</v>
      </c>
      <c r="E129" s="12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4"/>
      <c r="R129" s="12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4"/>
    </row>
    <row r="130" spans="1:30" x14ac:dyDescent="0.2">
      <c r="A130" s="1"/>
      <c r="B130" s="2"/>
      <c r="C130" s="2"/>
      <c r="D130" s="2" t="s">
        <v>38</v>
      </c>
      <c r="E130" s="12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4"/>
      <c r="R130" s="12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4"/>
    </row>
    <row r="131" spans="1:30" x14ac:dyDescent="0.2">
      <c r="A131" s="1"/>
      <c r="B131" s="2"/>
      <c r="C131" s="2" t="s">
        <v>29</v>
      </c>
      <c r="D131" s="2"/>
      <c r="E131" s="12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4"/>
      <c r="R131" s="12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4"/>
    </row>
    <row r="132" spans="1:30" x14ac:dyDescent="0.2">
      <c r="A132" s="1"/>
      <c r="B132" s="2"/>
      <c r="C132" s="2"/>
      <c r="D132" s="2" t="s">
        <v>37</v>
      </c>
      <c r="E132" s="12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4"/>
      <c r="R132" s="12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4"/>
    </row>
    <row r="133" spans="1:30" x14ac:dyDescent="0.2">
      <c r="A133" s="1"/>
      <c r="B133" s="2"/>
      <c r="C133" s="2"/>
      <c r="D133" s="2" t="s">
        <v>36</v>
      </c>
      <c r="E133" s="12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4"/>
      <c r="R133" s="12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4"/>
    </row>
    <row r="134" spans="1:30" x14ac:dyDescent="0.2">
      <c r="A134" s="1"/>
      <c r="B134" s="2"/>
      <c r="C134" s="2"/>
      <c r="D134" s="2" t="s">
        <v>38</v>
      </c>
      <c r="E134" s="12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4"/>
      <c r="R134" s="12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4"/>
    </row>
    <row r="135" spans="1:30" x14ac:dyDescent="0.2">
      <c r="A135" s="1"/>
      <c r="B135" s="2"/>
      <c r="C135" s="2" t="s">
        <v>30</v>
      </c>
      <c r="D135" s="2"/>
      <c r="E135" s="12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4"/>
      <c r="R135" s="12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4"/>
    </row>
    <row r="136" spans="1:30" x14ac:dyDescent="0.2">
      <c r="A136" s="1"/>
      <c r="B136" s="2"/>
      <c r="C136" s="2"/>
      <c r="D136" s="2" t="s">
        <v>37</v>
      </c>
      <c r="E136" s="12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4"/>
      <c r="R136" s="12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4"/>
    </row>
    <row r="137" spans="1:30" x14ac:dyDescent="0.2">
      <c r="A137" s="1"/>
      <c r="B137" s="2"/>
      <c r="C137" s="2"/>
      <c r="D137" s="2" t="s">
        <v>36</v>
      </c>
      <c r="E137" s="12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4"/>
      <c r="R137" s="12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4"/>
    </row>
    <row r="138" spans="1:30" x14ac:dyDescent="0.2">
      <c r="A138" s="1"/>
      <c r="B138" s="2"/>
      <c r="C138" s="2"/>
      <c r="D138" s="2" t="s">
        <v>38</v>
      </c>
      <c r="E138" s="12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4"/>
      <c r="R138" s="12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4"/>
    </row>
    <row r="139" spans="1:30" x14ac:dyDescent="0.2">
      <c r="A139" s="1"/>
      <c r="B139" s="2"/>
      <c r="C139" s="2"/>
      <c r="D139" s="2" t="s">
        <v>38</v>
      </c>
      <c r="E139" s="12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4"/>
      <c r="R139" s="12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4"/>
    </row>
    <row r="140" spans="1:30" x14ac:dyDescent="0.2">
      <c r="A140" s="1"/>
      <c r="B140" s="2"/>
      <c r="C140" s="2" t="s">
        <v>31</v>
      </c>
      <c r="D140" s="2"/>
      <c r="E140" s="12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4"/>
      <c r="R140" s="12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4"/>
    </row>
    <row r="141" spans="1:30" x14ac:dyDescent="0.2">
      <c r="A141" s="1"/>
      <c r="B141" s="2"/>
      <c r="C141" s="2"/>
      <c r="D141" s="2" t="s">
        <v>38</v>
      </c>
      <c r="E141" s="12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4"/>
      <c r="R141" s="12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4"/>
    </row>
    <row r="142" spans="1:30" x14ac:dyDescent="0.2">
      <c r="A142" s="1"/>
      <c r="B142" s="2"/>
      <c r="C142" s="2"/>
      <c r="D142" s="2" t="s">
        <v>38</v>
      </c>
      <c r="E142" s="12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4"/>
      <c r="R142" s="12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4"/>
    </row>
    <row r="143" spans="1:30" x14ac:dyDescent="0.2">
      <c r="A143" s="1"/>
      <c r="B143" s="2"/>
      <c r="C143" s="2"/>
      <c r="D143" s="2" t="s">
        <v>38</v>
      </c>
      <c r="E143" s="12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4"/>
      <c r="R143" s="12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4"/>
    </row>
  </sheetData>
  <conditionalFormatting sqref="A4:AD82 A84:AD142">
    <cfRule type="expression" dxfId="7" priority="1">
      <formula>AND($A4&lt;&gt;0,$A4&lt;&gt;" ",$B4=0)</formula>
    </cfRule>
    <cfRule type="expression" dxfId="6" priority="2">
      <formula>AND($B4&lt;&gt;0,$B4&lt;&gt;" ",$C4=0)</formula>
    </cfRule>
    <cfRule type="expression" dxfId="5" priority="3">
      <formula>AND($C4&lt;&gt;0,$C4&lt;&gt;" ",$D4=0)</formula>
    </cfRule>
    <cfRule type="expression" dxfId="4" priority="4">
      <formula>MID($C5,1,3)&gt;=0</formula>
    </cfRule>
  </conditionalFormatting>
  <conditionalFormatting sqref="A83:AD83 A143:AD143">
    <cfRule type="expression" dxfId="3" priority="5">
      <formula>AND($A83&lt;&gt;0,$A83&lt;&gt;" ",$B83=0)</formula>
    </cfRule>
    <cfRule type="expression" dxfId="2" priority="6">
      <formula>AND($B83&lt;&gt;0,$B83&lt;&gt;" ",$C83=0)</formula>
    </cfRule>
    <cfRule type="expression" dxfId="1" priority="7">
      <formula>AND($C83&lt;&gt;0,$C83&lt;&gt;" ",$D83=0)</formula>
    </cfRule>
    <cfRule type="expression" dxfId="0" priority="8">
      <formula>MID(#REF!,1,3)&gt;=0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outlinePr summaryBelow="0"/>
  </sheetPr>
  <dimension ref="A2:AQ143"/>
  <sheetViews>
    <sheetView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153" sqref="B153"/>
    </sheetView>
  </sheetViews>
  <sheetFormatPr baseColWidth="10" defaultRowHeight="12.75" outlineLevelRow="3" outlineLevelCol="1" x14ac:dyDescent="0.2"/>
  <cols>
    <col min="1" max="1" width="12.42578125" style="16" customWidth="1"/>
    <col min="2" max="2" width="7.140625" style="16" bestFit="1" customWidth="1"/>
    <col min="3" max="3" width="4.85546875" style="16" customWidth="1"/>
    <col min="4" max="4" width="27.7109375" style="16" bestFit="1" customWidth="1"/>
    <col min="5" max="16" width="11.7109375" style="16" hidden="1" customWidth="1" outlineLevel="1"/>
    <col min="17" max="17" width="11.7109375" style="16" customWidth="1" collapsed="1"/>
    <col min="18" max="29" width="11.7109375" style="16" hidden="1" customWidth="1" outlineLevel="1"/>
    <col min="30" max="30" width="11.7109375" style="16" customWidth="1" collapsed="1"/>
    <col min="31" max="16384" width="11.42578125" style="16"/>
  </cols>
  <sheetData>
    <row r="2" spans="1:30" x14ac:dyDescent="0.2">
      <c r="E2" s="3">
        <v>2014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>
        <v>2014</v>
      </c>
      <c r="R2" s="3" t="s">
        <v>0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5">
        <v>2015</v>
      </c>
    </row>
    <row r="3" spans="1:30" x14ac:dyDescent="0.2">
      <c r="A3" s="18"/>
      <c r="B3" s="18"/>
      <c r="C3" s="18"/>
      <c r="D3" s="18"/>
      <c r="E3" s="6" t="s">
        <v>1</v>
      </c>
      <c r="F3" s="7" t="s">
        <v>2</v>
      </c>
      <c r="G3" s="7" t="s">
        <v>3</v>
      </c>
      <c r="H3" s="7" t="s">
        <v>4</v>
      </c>
      <c r="I3" s="7" t="s">
        <v>5</v>
      </c>
      <c r="J3" s="7" t="s">
        <v>6</v>
      </c>
      <c r="K3" s="7" t="s">
        <v>7</v>
      </c>
      <c r="L3" s="7" t="s">
        <v>8</v>
      </c>
      <c r="M3" s="7" t="s">
        <v>9</v>
      </c>
      <c r="N3" s="7" t="s">
        <v>10</v>
      </c>
      <c r="O3" s="7" t="s">
        <v>11</v>
      </c>
      <c r="P3" s="7" t="s">
        <v>12</v>
      </c>
      <c r="Q3" s="8"/>
      <c r="R3" s="6" t="s">
        <v>1</v>
      </c>
      <c r="S3" s="7" t="s">
        <v>2</v>
      </c>
      <c r="T3" s="7" t="s">
        <v>3</v>
      </c>
      <c r="U3" s="7" t="s">
        <v>4</v>
      </c>
      <c r="V3" s="7" t="s">
        <v>5</v>
      </c>
      <c r="W3" s="7" t="s">
        <v>6</v>
      </c>
      <c r="X3" s="7" t="s">
        <v>7</v>
      </c>
      <c r="Y3" s="7" t="s">
        <v>8</v>
      </c>
      <c r="Z3" s="7" t="s">
        <v>9</v>
      </c>
      <c r="AA3" s="7" t="s">
        <v>10</v>
      </c>
      <c r="AB3" s="7" t="s">
        <v>11</v>
      </c>
      <c r="AC3" s="7" t="s">
        <v>12</v>
      </c>
      <c r="AD3" s="8"/>
    </row>
    <row r="4" spans="1:30" collapsed="1" x14ac:dyDescent="0.2">
      <c r="A4" s="15" t="s">
        <v>21</v>
      </c>
      <c r="B4" s="17"/>
      <c r="C4" s="17"/>
      <c r="D4" s="17"/>
      <c r="E4" s="9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  <c r="R4" s="9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1"/>
    </row>
    <row r="5" spans="1:30" hidden="1" outlineLevel="1" x14ac:dyDescent="0.2">
      <c r="A5" s="1"/>
      <c r="B5" s="2" t="s">
        <v>14</v>
      </c>
      <c r="C5" s="2"/>
      <c r="D5" s="2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4"/>
    </row>
    <row r="6" spans="1:30" hidden="1" outlineLevel="2" x14ac:dyDescent="0.2">
      <c r="A6" s="1"/>
      <c r="B6" s="2"/>
      <c r="C6" s="2" t="s">
        <v>15</v>
      </c>
      <c r="D6" s="2"/>
      <c r="E6" s="12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4"/>
    </row>
    <row r="7" spans="1:30" hidden="1" outlineLevel="3" x14ac:dyDescent="0.2">
      <c r="A7" s="1"/>
      <c r="B7" s="2"/>
      <c r="C7" s="2"/>
      <c r="D7" s="2" t="s">
        <v>36</v>
      </c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4"/>
    </row>
    <row r="8" spans="1:30" hidden="1" outlineLevel="3" x14ac:dyDescent="0.2">
      <c r="A8" s="1"/>
      <c r="B8" s="2"/>
      <c r="C8" s="2"/>
      <c r="D8" s="2" t="s">
        <v>37</v>
      </c>
      <c r="E8" s="1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1:30" hidden="1" outlineLevel="3" x14ac:dyDescent="0.2">
      <c r="A9" s="1"/>
      <c r="B9" s="2"/>
      <c r="C9" s="2"/>
      <c r="D9" s="2" t="s">
        <v>39</v>
      </c>
      <c r="E9" s="12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1:30" hidden="1" outlineLevel="3" x14ac:dyDescent="0.2">
      <c r="A10" s="1"/>
      <c r="B10" s="2"/>
      <c r="C10" s="2"/>
      <c r="D10" s="2" t="s">
        <v>38</v>
      </c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4"/>
    </row>
    <row r="11" spans="1:30" hidden="1" outlineLevel="2" x14ac:dyDescent="0.2">
      <c r="A11" s="1"/>
      <c r="B11" s="2"/>
      <c r="C11" s="2" t="s">
        <v>16</v>
      </c>
      <c r="D11" s="2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2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4"/>
    </row>
    <row r="12" spans="1:30" hidden="1" outlineLevel="3" x14ac:dyDescent="0.2">
      <c r="A12" s="1"/>
      <c r="B12" s="2"/>
      <c r="C12" s="2"/>
      <c r="D12" s="2" t="s">
        <v>36</v>
      </c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2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4"/>
    </row>
    <row r="13" spans="1:30" hidden="1" outlineLevel="3" x14ac:dyDescent="0.2">
      <c r="A13" s="1"/>
      <c r="B13" s="2"/>
      <c r="C13" s="2"/>
      <c r="D13" s="2" t="s">
        <v>37</v>
      </c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2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4"/>
    </row>
    <row r="14" spans="1:30" hidden="1" outlineLevel="3" x14ac:dyDescent="0.2">
      <c r="A14" s="1"/>
      <c r="B14" s="2"/>
      <c r="C14" s="2"/>
      <c r="D14" s="2" t="s">
        <v>36</v>
      </c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2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4"/>
    </row>
    <row r="15" spans="1:30" hidden="1" outlineLevel="3" x14ac:dyDescent="0.2">
      <c r="A15" s="1"/>
      <c r="B15" s="2"/>
      <c r="C15" s="2"/>
      <c r="D15" s="2" t="s">
        <v>38</v>
      </c>
      <c r="E15" s="12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4"/>
    </row>
    <row r="16" spans="1:30" hidden="1" outlineLevel="2" x14ac:dyDescent="0.2">
      <c r="A16" s="1"/>
      <c r="B16" s="2"/>
      <c r="C16" s="2" t="s">
        <v>17</v>
      </c>
      <c r="D16" s="2"/>
      <c r="E16" s="12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4"/>
    </row>
    <row r="17" spans="1:30" hidden="1" outlineLevel="3" x14ac:dyDescent="0.2">
      <c r="A17" s="1"/>
      <c r="B17" s="2"/>
      <c r="C17" s="2"/>
      <c r="D17" s="2" t="s">
        <v>36</v>
      </c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2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4"/>
    </row>
    <row r="18" spans="1:30" hidden="1" outlineLevel="3" x14ac:dyDescent="0.2">
      <c r="A18" s="1"/>
      <c r="B18" s="2"/>
      <c r="C18" s="2"/>
      <c r="D18" s="2" t="s">
        <v>37</v>
      </c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4"/>
    </row>
    <row r="19" spans="1:30" hidden="1" outlineLevel="2" x14ac:dyDescent="0.2">
      <c r="A19" s="1"/>
      <c r="B19" s="2"/>
      <c r="C19" s="2" t="s">
        <v>18</v>
      </c>
      <c r="D19" s="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2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4"/>
    </row>
    <row r="20" spans="1:30" hidden="1" outlineLevel="3" x14ac:dyDescent="0.2">
      <c r="A20" s="1"/>
      <c r="B20" s="2"/>
      <c r="C20" s="2"/>
      <c r="D20" s="2" t="s">
        <v>37</v>
      </c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2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4"/>
    </row>
    <row r="21" spans="1:30" hidden="1" outlineLevel="3" x14ac:dyDescent="0.2">
      <c r="A21" s="1"/>
      <c r="B21" s="2"/>
      <c r="C21" s="2"/>
      <c r="D21" s="2" t="s">
        <v>36</v>
      </c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2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4"/>
    </row>
    <row r="22" spans="1:30" hidden="1" outlineLevel="3" x14ac:dyDescent="0.2">
      <c r="A22" s="1"/>
      <c r="B22" s="2"/>
      <c r="C22" s="2"/>
      <c r="D22" s="2" t="s">
        <v>38</v>
      </c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2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4"/>
    </row>
    <row r="23" spans="1:30" hidden="1" outlineLevel="1" x14ac:dyDescent="0.2">
      <c r="A23" s="1"/>
      <c r="B23" s="2" t="s">
        <v>13</v>
      </c>
      <c r="C23" s="2"/>
      <c r="D23" s="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2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4"/>
    </row>
    <row r="24" spans="1:30" hidden="1" outlineLevel="2" x14ac:dyDescent="0.2">
      <c r="A24" s="1"/>
      <c r="B24" s="2"/>
      <c r="C24" s="2" t="s">
        <v>19</v>
      </c>
      <c r="D24" s="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2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4"/>
    </row>
    <row r="25" spans="1:30" hidden="1" outlineLevel="3" x14ac:dyDescent="0.2">
      <c r="A25" s="1"/>
      <c r="B25" s="2"/>
      <c r="C25" s="2"/>
      <c r="D25" s="2" t="s">
        <v>36</v>
      </c>
      <c r="E25" s="1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2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4"/>
    </row>
    <row r="26" spans="1:30" hidden="1" outlineLevel="3" x14ac:dyDescent="0.2">
      <c r="A26" s="1"/>
      <c r="B26" s="2"/>
      <c r="C26" s="2"/>
      <c r="D26" s="2" t="s">
        <v>37</v>
      </c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2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4"/>
    </row>
    <row r="27" spans="1:30" hidden="1" outlineLevel="3" x14ac:dyDescent="0.2">
      <c r="A27" s="1"/>
      <c r="B27" s="2"/>
      <c r="C27" s="2"/>
      <c r="D27" s="2" t="s">
        <v>36</v>
      </c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2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4"/>
    </row>
    <row r="28" spans="1:30" hidden="1" outlineLevel="3" x14ac:dyDescent="0.2">
      <c r="A28" s="1"/>
      <c r="B28" s="2"/>
      <c r="C28" s="2"/>
      <c r="D28" s="2" t="s">
        <v>38</v>
      </c>
      <c r="E28" s="12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2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4"/>
    </row>
    <row r="29" spans="1:30" hidden="1" outlineLevel="2" x14ac:dyDescent="0.2">
      <c r="A29" s="1"/>
      <c r="B29" s="2"/>
      <c r="C29" s="2" t="s">
        <v>20</v>
      </c>
      <c r="D29" s="2"/>
      <c r="E29" s="12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2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4"/>
    </row>
    <row r="30" spans="1:30" hidden="1" outlineLevel="3" x14ac:dyDescent="0.2">
      <c r="A30" s="1"/>
      <c r="B30" s="2"/>
      <c r="C30" s="2"/>
      <c r="D30" s="2" t="s">
        <v>37</v>
      </c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2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4"/>
    </row>
    <row r="31" spans="1:30" hidden="1" outlineLevel="3" x14ac:dyDescent="0.2">
      <c r="A31" s="1"/>
      <c r="B31" s="2"/>
      <c r="C31" s="2"/>
      <c r="D31" s="2" t="s">
        <v>36</v>
      </c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2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4"/>
    </row>
    <row r="32" spans="1:30" hidden="1" outlineLevel="3" x14ac:dyDescent="0.2">
      <c r="A32" s="1"/>
      <c r="B32" s="2"/>
      <c r="C32" s="2"/>
      <c r="D32" s="2" t="s">
        <v>38</v>
      </c>
      <c r="E32" s="1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2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4"/>
    </row>
    <row r="33" spans="1:30" hidden="1" outlineLevel="2" x14ac:dyDescent="0.2">
      <c r="A33" s="1"/>
      <c r="B33" s="2"/>
      <c r="C33" s="2" t="s">
        <v>23</v>
      </c>
      <c r="D33" s="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2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4"/>
    </row>
    <row r="34" spans="1:30" hidden="1" outlineLevel="3" x14ac:dyDescent="0.2">
      <c r="A34" s="1"/>
      <c r="B34" s="2"/>
      <c r="C34" s="2"/>
      <c r="D34" s="2" t="s">
        <v>36</v>
      </c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2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4"/>
    </row>
    <row r="35" spans="1:30" hidden="1" outlineLevel="3" x14ac:dyDescent="0.2">
      <c r="A35" s="1"/>
      <c r="B35" s="2"/>
      <c r="C35" s="2"/>
      <c r="D35" s="2" t="s">
        <v>37</v>
      </c>
      <c r="E35" s="12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2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4"/>
    </row>
    <row r="36" spans="1:30" hidden="1" outlineLevel="3" x14ac:dyDescent="0.2">
      <c r="A36" s="1"/>
      <c r="B36" s="2"/>
      <c r="C36" s="2"/>
      <c r="D36" s="2" t="s">
        <v>36</v>
      </c>
      <c r="E36" s="12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2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4"/>
    </row>
    <row r="37" spans="1:30" hidden="1" outlineLevel="3" x14ac:dyDescent="0.2">
      <c r="A37" s="1"/>
      <c r="B37" s="2"/>
      <c r="C37" s="2"/>
      <c r="D37" s="2" t="s">
        <v>38</v>
      </c>
      <c r="E37" s="12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2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4"/>
    </row>
    <row r="38" spans="1:30" hidden="1" outlineLevel="2" x14ac:dyDescent="0.2">
      <c r="A38" s="1"/>
      <c r="B38" s="2"/>
      <c r="C38" s="2" t="s">
        <v>24</v>
      </c>
      <c r="D38" s="2"/>
      <c r="E38" s="12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2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4"/>
    </row>
    <row r="39" spans="1:30" hidden="1" outlineLevel="3" x14ac:dyDescent="0.2">
      <c r="A39" s="1"/>
      <c r="B39" s="2"/>
      <c r="C39" s="2"/>
      <c r="D39" s="2" t="s">
        <v>37</v>
      </c>
      <c r="E39" s="12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2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4"/>
    </row>
    <row r="40" spans="1:30" hidden="1" outlineLevel="3" x14ac:dyDescent="0.2">
      <c r="A40" s="1"/>
      <c r="B40" s="2"/>
      <c r="C40" s="2"/>
      <c r="D40" s="2" t="s">
        <v>36</v>
      </c>
      <c r="E40" s="12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2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4"/>
    </row>
    <row r="41" spans="1:30" hidden="1" outlineLevel="3" x14ac:dyDescent="0.2">
      <c r="A41" s="1"/>
      <c r="B41" s="2"/>
      <c r="C41" s="2"/>
      <c r="D41" s="2" t="s">
        <v>38</v>
      </c>
      <c r="E41" s="12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2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4"/>
    </row>
    <row r="42" spans="1:30" hidden="1" outlineLevel="2" x14ac:dyDescent="0.2">
      <c r="A42" s="1"/>
      <c r="B42" s="2"/>
      <c r="C42" s="2" t="s">
        <v>25</v>
      </c>
      <c r="D42" s="2"/>
      <c r="E42" s="12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2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4"/>
    </row>
    <row r="43" spans="1:30" hidden="1" outlineLevel="3" x14ac:dyDescent="0.2">
      <c r="A43" s="1"/>
      <c r="B43" s="2"/>
      <c r="C43" s="2"/>
      <c r="D43" s="2" t="s">
        <v>37</v>
      </c>
      <c r="E43" s="12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2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4"/>
    </row>
    <row r="44" spans="1:30" hidden="1" outlineLevel="3" x14ac:dyDescent="0.2">
      <c r="A44" s="1"/>
      <c r="B44" s="2"/>
      <c r="C44" s="2"/>
      <c r="D44" s="2" t="s">
        <v>36</v>
      </c>
      <c r="E44" s="12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2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4"/>
    </row>
    <row r="45" spans="1:30" hidden="1" outlineLevel="3" x14ac:dyDescent="0.2">
      <c r="A45" s="1"/>
      <c r="B45" s="2"/>
      <c r="C45" s="2"/>
      <c r="D45" s="2" t="s">
        <v>38</v>
      </c>
      <c r="E45" s="12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2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4"/>
    </row>
    <row r="46" spans="1:30" hidden="1" outlineLevel="2" x14ac:dyDescent="0.2">
      <c r="A46" s="1"/>
      <c r="B46" s="2"/>
      <c r="C46" s="2" t="s">
        <v>26</v>
      </c>
      <c r="D46" s="2"/>
      <c r="E46" s="12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2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4"/>
    </row>
    <row r="47" spans="1:30" hidden="1" outlineLevel="3" x14ac:dyDescent="0.2">
      <c r="A47" s="1"/>
      <c r="B47" s="2"/>
      <c r="C47" s="2"/>
      <c r="D47" s="2" t="s">
        <v>37</v>
      </c>
      <c r="E47" s="12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2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4"/>
    </row>
    <row r="48" spans="1:30" hidden="1" outlineLevel="3" x14ac:dyDescent="0.2">
      <c r="A48" s="1"/>
      <c r="B48" s="2"/>
      <c r="C48" s="2"/>
      <c r="D48" s="2" t="s">
        <v>36</v>
      </c>
      <c r="E48" s="12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2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4"/>
    </row>
    <row r="49" spans="1:30" hidden="1" outlineLevel="3" x14ac:dyDescent="0.2">
      <c r="A49" s="1"/>
      <c r="B49" s="2"/>
      <c r="C49" s="2"/>
      <c r="D49" s="2" t="s">
        <v>38</v>
      </c>
      <c r="E49" s="12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2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4"/>
    </row>
    <row r="50" spans="1:30" hidden="1" outlineLevel="2" x14ac:dyDescent="0.2">
      <c r="A50" s="1"/>
      <c r="B50" s="2"/>
      <c r="C50" s="2" t="s">
        <v>27</v>
      </c>
      <c r="D50" s="2"/>
      <c r="E50" s="12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2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4"/>
    </row>
    <row r="51" spans="1:30" hidden="1" outlineLevel="3" x14ac:dyDescent="0.2">
      <c r="A51" s="1"/>
      <c r="B51" s="2"/>
      <c r="C51" s="2"/>
      <c r="D51" s="2" t="s">
        <v>37</v>
      </c>
      <c r="E51" s="12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2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4"/>
    </row>
    <row r="52" spans="1:30" hidden="1" outlineLevel="3" x14ac:dyDescent="0.2">
      <c r="A52" s="1"/>
      <c r="B52" s="2"/>
      <c r="C52" s="2"/>
      <c r="D52" s="2" t="s">
        <v>36</v>
      </c>
      <c r="E52" s="12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2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4"/>
    </row>
    <row r="53" spans="1:30" hidden="1" outlineLevel="2" x14ac:dyDescent="0.2">
      <c r="A53" s="1"/>
      <c r="B53" s="2"/>
      <c r="C53" s="2" t="s">
        <v>28</v>
      </c>
      <c r="D53" s="2"/>
      <c r="E53" s="12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2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4"/>
    </row>
    <row r="54" spans="1:30" hidden="1" outlineLevel="3" x14ac:dyDescent="0.2">
      <c r="A54" s="1"/>
      <c r="B54" s="2"/>
      <c r="C54" s="2"/>
      <c r="D54" s="2" t="s">
        <v>36</v>
      </c>
      <c r="E54" s="12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2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4"/>
    </row>
    <row r="55" spans="1:30" hidden="1" outlineLevel="3" x14ac:dyDescent="0.2">
      <c r="A55" s="1"/>
      <c r="B55" s="2"/>
      <c r="C55" s="2"/>
      <c r="D55" s="2" t="s">
        <v>38</v>
      </c>
      <c r="E55" s="12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4"/>
      <c r="R55" s="12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4"/>
    </row>
    <row r="56" spans="1:30" hidden="1" outlineLevel="3" x14ac:dyDescent="0.2">
      <c r="A56" s="1"/>
      <c r="B56" s="2"/>
      <c r="C56" s="2"/>
      <c r="D56" s="2" t="s">
        <v>39</v>
      </c>
      <c r="E56" s="12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4"/>
      <c r="R56" s="12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4"/>
    </row>
    <row r="57" spans="1:30" hidden="1" outlineLevel="3" x14ac:dyDescent="0.2">
      <c r="A57" s="1"/>
      <c r="B57" s="2"/>
      <c r="C57" s="2"/>
      <c r="D57" s="2" t="s">
        <v>39</v>
      </c>
      <c r="E57" s="12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12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4"/>
    </row>
    <row r="58" spans="1:30" hidden="1" outlineLevel="2" x14ac:dyDescent="0.2">
      <c r="A58" s="1"/>
      <c r="B58" s="2"/>
      <c r="C58" s="2" t="s">
        <v>29</v>
      </c>
      <c r="D58" s="2"/>
      <c r="E58" s="12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4"/>
      <c r="R58" s="12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4"/>
    </row>
    <row r="59" spans="1:30" hidden="1" outlineLevel="3" x14ac:dyDescent="0.2">
      <c r="A59" s="1"/>
      <c r="B59" s="2"/>
      <c r="C59" s="2"/>
      <c r="D59" s="2" t="s">
        <v>39</v>
      </c>
      <c r="E59" s="12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4"/>
      <c r="R59" s="12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4"/>
    </row>
    <row r="60" spans="1:30" hidden="1" outlineLevel="3" x14ac:dyDescent="0.2">
      <c r="A60" s="1"/>
      <c r="B60" s="2"/>
      <c r="C60" s="2"/>
      <c r="D60" s="2" t="s">
        <v>39</v>
      </c>
      <c r="E60" s="12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4"/>
      <c r="R60" s="12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4"/>
    </row>
    <row r="61" spans="1:30" hidden="1" outlineLevel="3" x14ac:dyDescent="0.2">
      <c r="A61" s="1"/>
      <c r="B61" s="2"/>
      <c r="C61" s="2"/>
      <c r="D61" s="2" t="s">
        <v>39</v>
      </c>
      <c r="E61" s="12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4"/>
      <c r="R61" s="12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4"/>
    </row>
    <row r="62" spans="1:30" hidden="1" outlineLevel="2" x14ac:dyDescent="0.2">
      <c r="A62" s="1"/>
      <c r="B62" s="2"/>
      <c r="C62" s="2" t="s">
        <v>30</v>
      </c>
      <c r="D62" s="2"/>
      <c r="E62" s="12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4"/>
      <c r="R62" s="12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4"/>
    </row>
    <row r="63" spans="1:30" hidden="1" outlineLevel="3" x14ac:dyDescent="0.2">
      <c r="A63" s="1"/>
      <c r="B63" s="2"/>
      <c r="C63" s="2"/>
      <c r="D63" s="2" t="s">
        <v>38</v>
      </c>
      <c r="E63" s="12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4"/>
      <c r="R63" s="12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4"/>
    </row>
    <row r="64" spans="1:30" hidden="1" outlineLevel="3" x14ac:dyDescent="0.2">
      <c r="A64" s="1"/>
      <c r="B64" s="2"/>
      <c r="C64" s="2"/>
      <c r="D64" s="2" t="s">
        <v>38</v>
      </c>
      <c r="E64" s="12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2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4"/>
    </row>
    <row r="65" spans="1:30" hidden="1" outlineLevel="3" x14ac:dyDescent="0.2">
      <c r="A65" s="1"/>
      <c r="B65" s="2"/>
      <c r="C65" s="2"/>
      <c r="D65" s="2" t="s">
        <v>38</v>
      </c>
      <c r="E65" s="12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2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4"/>
    </row>
    <row r="66" spans="1:30" hidden="1" outlineLevel="2" x14ac:dyDescent="0.2">
      <c r="A66" s="1"/>
      <c r="B66" s="2"/>
      <c r="C66" s="2" t="s">
        <v>31</v>
      </c>
      <c r="D66" s="2"/>
      <c r="E66" s="12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4"/>
      <c r="R66" s="12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4"/>
    </row>
    <row r="67" spans="1:30" hidden="1" outlineLevel="3" x14ac:dyDescent="0.2">
      <c r="A67" s="1"/>
      <c r="B67" s="2"/>
      <c r="C67" s="2"/>
      <c r="D67" s="2" t="s">
        <v>38</v>
      </c>
      <c r="E67" s="12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4"/>
      <c r="R67" s="12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4"/>
    </row>
    <row r="68" spans="1:30" hidden="1" outlineLevel="3" x14ac:dyDescent="0.2">
      <c r="A68" s="1"/>
      <c r="B68" s="2"/>
      <c r="C68" s="2"/>
      <c r="D68" s="2" t="s">
        <v>38</v>
      </c>
      <c r="E68" s="12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4"/>
      <c r="R68" s="12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4"/>
    </row>
    <row r="69" spans="1:30" hidden="1" outlineLevel="3" x14ac:dyDescent="0.2">
      <c r="A69" s="1"/>
      <c r="B69" s="2"/>
      <c r="C69" s="2"/>
      <c r="D69" s="2" t="s">
        <v>38</v>
      </c>
      <c r="E69" s="12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4"/>
      <c r="R69" s="12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4"/>
    </row>
    <row r="70" spans="1:30" hidden="1" outlineLevel="2" x14ac:dyDescent="0.2">
      <c r="A70" s="1"/>
      <c r="B70" s="2"/>
      <c r="C70" s="2" t="s">
        <v>32</v>
      </c>
      <c r="D70" s="2"/>
      <c r="E70" s="12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4"/>
      <c r="R70" s="12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4"/>
    </row>
    <row r="71" spans="1:30" hidden="1" outlineLevel="3" x14ac:dyDescent="0.2">
      <c r="A71" s="1"/>
      <c r="B71" s="2"/>
      <c r="C71" s="2"/>
      <c r="D71" s="2" t="s">
        <v>39</v>
      </c>
      <c r="E71" s="12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4"/>
      <c r="R71" s="12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4"/>
    </row>
    <row r="72" spans="1:30" hidden="1" outlineLevel="3" x14ac:dyDescent="0.2">
      <c r="A72" s="1"/>
      <c r="B72" s="2"/>
      <c r="C72" s="2"/>
      <c r="D72" s="2" t="s">
        <v>38</v>
      </c>
      <c r="E72" s="12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4"/>
      <c r="R72" s="12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4"/>
    </row>
    <row r="73" spans="1:30" hidden="1" outlineLevel="2" x14ac:dyDescent="0.2">
      <c r="A73" s="1"/>
      <c r="B73" s="2"/>
      <c r="C73" s="2" t="s">
        <v>33</v>
      </c>
      <c r="D73" s="2"/>
      <c r="E73" s="12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4"/>
      <c r="R73" s="12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4"/>
    </row>
    <row r="74" spans="1:30" hidden="1" outlineLevel="3" x14ac:dyDescent="0.2">
      <c r="A74" s="1"/>
      <c r="B74" s="2"/>
      <c r="C74" s="2"/>
      <c r="D74" s="2" t="s">
        <v>39</v>
      </c>
      <c r="E74" s="12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4"/>
      <c r="R74" s="12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4"/>
    </row>
    <row r="75" spans="1:30" hidden="1" outlineLevel="2" x14ac:dyDescent="0.2">
      <c r="A75" s="1"/>
      <c r="B75" s="2"/>
      <c r="C75" s="2" t="s">
        <v>34</v>
      </c>
      <c r="D75" s="2"/>
      <c r="E75" s="12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4"/>
      <c r="R75" s="12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4"/>
    </row>
    <row r="76" spans="1:30" hidden="1" outlineLevel="3" x14ac:dyDescent="0.2">
      <c r="A76" s="1"/>
      <c r="B76" s="2"/>
      <c r="C76" s="2"/>
      <c r="D76" s="2" t="s">
        <v>38</v>
      </c>
      <c r="E76" s="12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4"/>
      <c r="R76" s="12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4"/>
    </row>
    <row r="77" spans="1:30" hidden="1" outlineLevel="3" x14ac:dyDescent="0.2">
      <c r="A77" s="1"/>
      <c r="B77" s="2"/>
      <c r="C77" s="2"/>
      <c r="D77" s="2" t="s">
        <v>38</v>
      </c>
      <c r="E77" s="12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4"/>
      <c r="R77" s="12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4"/>
    </row>
    <row r="78" spans="1:30" hidden="1" outlineLevel="3" x14ac:dyDescent="0.2">
      <c r="A78" s="1"/>
      <c r="B78" s="2"/>
      <c r="C78" s="2"/>
      <c r="D78" s="2" t="s">
        <v>38</v>
      </c>
      <c r="E78" s="12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4"/>
      <c r="R78" s="12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4"/>
    </row>
    <row r="79" spans="1:30" hidden="1" outlineLevel="2" x14ac:dyDescent="0.2">
      <c r="A79" s="1"/>
      <c r="B79" s="2"/>
      <c r="C79" s="2" t="s">
        <v>35</v>
      </c>
      <c r="D79" s="2"/>
      <c r="E79" s="12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4"/>
      <c r="R79" s="12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4"/>
    </row>
    <row r="80" spans="1:30" hidden="1" outlineLevel="3" x14ac:dyDescent="0.2">
      <c r="A80" s="1"/>
      <c r="B80" s="2"/>
      <c r="C80" s="2"/>
      <c r="D80" s="2" t="s">
        <v>38</v>
      </c>
      <c r="E80" s="12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4"/>
      <c r="R80" s="12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4"/>
    </row>
    <row r="81" spans="1:30" hidden="1" outlineLevel="3" x14ac:dyDescent="0.2">
      <c r="A81" s="1"/>
      <c r="B81" s="2"/>
      <c r="C81" s="2"/>
      <c r="D81" s="2" t="s">
        <v>38</v>
      </c>
      <c r="E81" s="12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4"/>
      <c r="R81" s="12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4"/>
    </row>
    <row r="82" spans="1:30" hidden="1" outlineLevel="3" x14ac:dyDescent="0.2">
      <c r="A82" s="1"/>
      <c r="B82" s="2"/>
      <c r="C82" s="2"/>
      <c r="D82" s="2" t="s">
        <v>38</v>
      </c>
      <c r="E82" s="12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4"/>
      <c r="R82" s="12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4"/>
    </row>
    <row r="83" spans="1:30" hidden="1" outlineLevel="3" x14ac:dyDescent="0.2">
      <c r="A83" s="1"/>
      <c r="B83" s="2"/>
      <c r="C83" s="2"/>
      <c r="D83" s="2" t="s">
        <v>38</v>
      </c>
      <c r="E83" s="12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4"/>
      <c r="R83" s="12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4"/>
    </row>
    <row r="84" spans="1:30" collapsed="1" x14ac:dyDescent="0.2">
      <c r="A84" s="1" t="s">
        <v>22</v>
      </c>
      <c r="B84" s="2"/>
      <c r="C84" s="2"/>
      <c r="D84" s="2"/>
      <c r="E84" s="12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4"/>
      <c r="R84" s="12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4"/>
    </row>
    <row r="85" spans="1:30" hidden="1" outlineLevel="1" x14ac:dyDescent="0.2">
      <c r="A85" s="1"/>
      <c r="B85" s="2" t="s">
        <v>14</v>
      </c>
      <c r="C85" s="2"/>
      <c r="D85" s="2"/>
      <c r="E85" s="12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2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4"/>
    </row>
    <row r="86" spans="1:30" hidden="1" outlineLevel="2" x14ac:dyDescent="0.2">
      <c r="A86" s="1"/>
      <c r="B86" s="2"/>
      <c r="C86" s="2" t="s">
        <v>15</v>
      </c>
      <c r="D86" s="2"/>
      <c r="E86" s="12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2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4"/>
    </row>
    <row r="87" spans="1:30" hidden="1" outlineLevel="3" x14ac:dyDescent="0.2">
      <c r="A87" s="1"/>
      <c r="B87" s="2"/>
      <c r="C87" s="2"/>
      <c r="D87" s="2" t="s">
        <v>36</v>
      </c>
      <c r="E87" s="12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4"/>
      <c r="R87" s="12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4"/>
    </row>
    <row r="88" spans="1:30" hidden="1" outlineLevel="3" x14ac:dyDescent="0.2">
      <c r="A88" s="1"/>
      <c r="B88" s="2"/>
      <c r="C88" s="2"/>
      <c r="D88" s="2" t="s">
        <v>37</v>
      </c>
      <c r="E88" s="12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4"/>
      <c r="R88" s="12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4"/>
    </row>
    <row r="89" spans="1:30" hidden="1" outlineLevel="3" x14ac:dyDescent="0.2">
      <c r="A89" s="1"/>
      <c r="B89" s="2"/>
      <c r="C89" s="2"/>
      <c r="D89" s="2" t="s">
        <v>36</v>
      </c>
      <c r="E89" s="12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4"/>
      <c r="R89" s="12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4"/>
    </row>
    <row r="90" spans="1:30" hidden="1" outlineLevel="3" x14ac:dyDescent="0.2">
      <c r="A90" s="1"/>
      <c r="B90" s="2"/>
      <c r="C90" s="2"/>
      <c r="D90" s="2" t="s">
        <v>38</v>
      </c>
      <c r="E90" s="12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4"/>
      <c r="R90" s="12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4"/>
    </row>
    <row r="91" spans="1:30" hidden="1" outlineLevel="2" x14ac:dyDescent="0.2">
      <c r="A91" s="1"/>
      <c r="B91" s="2"/>
      <c r="C91" s="2" t="s">
        <v>16</v>
      </c>
      <c r="D91" s="2"/>
      <c r="E91" s="12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4"/>
      <c r="R91" s="12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4"/>
    </row>
    <row r="92" spans="1:30" hidden="1" outlineLevel="3" x14ac:dyDescent="0.2">
      <c r="A92" s="1"/>
      <c r="B92" s="2"/>
      <c r="C92" s="2"/>
      <c r="D92" s="2" t="s">
        <v>36</v>
      </c>
      <c r="E92" s="12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4"/>
      <c r="R92" s="12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4"/>
    </row>
    <row r="93" spans="1:30" hidden="1" outlineLevel="3" x14ac:dyDescent="0.2">
      <c r="A93" s="1"/>
      <c r="B93" s="2"/>
      <c r="C93" s="2"/>
      <c r="D93" s="2" t="s">
        <v>37</v>
      </c>
      <c r="E93" s="12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4"/>
      <c r="R93" s="12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4"/>
    </row>
    <row r="94" spans="1:30" hidden="1" outlineLevel="3" x14ac:dyDescent="0.2">
      <c r="A94" s="1"/>
      <c r="B94" s="2"/>
      <c r="C94" s="2"/>
      <c r="D94" s="2" t="s">
        <v>36</v>
      </c>
      <c r="E94" s="12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4"/>
      <c r="R94" s="12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4"/>
    </row>
    <row r="95" spans="1:30" hidden="1" outlineLevel="3" x14ac:dyDescent="0.2">
      <c r="A95" s="1"/>
      <c r="B95" s="2"/>
      <c r="C95" s="2"/>
      <c r="D95" s="2" t="s">
        <v>38</v>
      </c>
      <c r="E95" s="12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4"/>
      <c r="R95" s="12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4"/>
    </row>
    <row r="96" spans="1:30" hidden="1" outlineLevel="3" x14ac:dyDescent="0.2">
      <c r="A96" s="1"/>
      <c r="B96" s="2"/>
      <c r="C96" s="2"/>
      <c r="D96" s="2" t="s">
        <v>40</v>
      </c>
      <c r="E96" s="12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4"/>
      <c r="R96" s="12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4"/>
    </row>
    <row r="97" spans="1:30" hidden="1" outlineLevel="2" x14ac:dyDescent="0.2">
      <c r="A97" s="1"/>
      <c r="B97" s="2"/>
      <c r="C97" s="2" t="s">
        <v>17</v>
      </c>
      <c r="D97" s="2"/>
      <c r="E97" s="12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4"/>
      <c r="R97" s="12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4"/>
    </row>
    <row r="98" spans="1:30" hidden="1" outlineLevel="3" x14ac:dyDescent="0.2">
      <c r="A98" s="1"/>
      <c r="B98" s="2"/>
      <c r="C98" s="2"/>
      <c r="D98" s="2" t="s">
        <v>36</v>
      </c>
      <c r="E98" s="12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4"/>
      <c r="R98" s="12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4"/>
    </row>
    <row r="99" spans="1:30" hidden="1" outlineLevel="2" x14ac:dyDescent="0.2">
      <c r="A99" s="1"/>
      <c r="B99" s="2"/>
      <c r="C99" s="2" t="s">
        <v>18</v>
      </c>
      <c r="D99" s="2"/>
      <c r="E99" s="12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4"/>
      <c r="R99" s="12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4"/>
    </row>
    <row r="100" spans="1:30" hidden="1" outlineLevel="3" x14ac:dyDescent="0.2">
      <c r="A100" s="1"/>
      <c r="B100" s="2"/>
      <c r="C100" s="2"/>
      <c r="D100" s="2" t="s">
        <v>37</v>
      </c>
      <c r="E100" s="12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4"/>
      <c r="R100" s="12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4"/>
    </row>
    <row r="101" spans="1:30" hidden="1" outlineLevel="3" x14ac:dyDescent="0.2">
      <c r="A101" s="1"/>
      <c r="B101" s="2"/>
      <c r="C101" s="2"/>
      <c r="D101" s="2" t="s">
        <v>36</v>
      </c>
      <c r="E101" s="12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4"/>
      <c r="R101" s="12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4"/>
    </row>
    <row r="102" spans="1:30" hidden="1" outlineLevel="2" x14ac:dyDescent="0.2">
      <c r="A102" s="1"/>
      <c r="B102" s="2"/>
      <c r="C102" s="2" t="s">
        <v>19</v>
      </c>
      <c r="D102" s="2"/>
      <c r="E102" s="12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4"/>
      <c r="R102" s="12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4"/>
    </row>
    <row r="103" spans="1:30" hidden="1" outlineLevel="3" x14ac:dyDescent="0.2">
      <c r="A103" s="1"/>
      <c r="B103" s="2"/>
      <c r="C103" s="2"/>
      <c r="D103" s="2" t="s">
        <v>36</v>
      </c>
      <c r="E103" s="12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4"/>
      <c r="R103" s="12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4"/>
    </row>
    <row r="104" spans="1:30" hidden="1" outlineLevel="3" x14ac:dyDescent="0.2">
      <c r="A104" s="1"/>
      <c r="B104" s="2"/>
      <c r="C104" s="2"/>
      <c r="D104" s="2" t="s">
        <v>36</v>
      </c>
      <c r="E104" s="12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4"/>
      <c r="R104" s="12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4"/>
    </row>
    <row r="105" spans="1:30" hidden="1" outlineLevel="3" x14ac:dyDescent="0.2">
      <c r="A105" s="1"/>
      <c r="B105" s="2"/>
      <c r="C105" s="2"/>
      <c r="D105" s="2" t="s">
        <v>36</v>
      </c>
      <c r="E105" s="12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2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4"/>
    </row>
    <row r="106" spans="1:30" hidden="1" outlineLevel="2" x14ac:dyDescent="0.2">
      <c r="A106" s="1"/>
      <c r="B106" s="2"/>
      <c r="C106" s="2" t="s">
        <v>20</v>
      </c>
      <c r="D106" s="2"/>
      <c r="E106" s="12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4"/>
      <c r="R106" s="12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4"/>
    </row>
    <row r="107" spans="1:30" hidden="1" outlineLevel="3" x14ac:dyDescent="0.2">
      <c r="A107" s="1"/>
      <c r="B107" s="2"/>
      <c r="C107" s="2"/>
      <c r="D107" s="2" t="s">
        <v>37</v>
      </c>
      <c r="E107" s="12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2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4"/>
    </row>
    <row r="108" spans="1:30" hidden="1" outlineLevel="2" x14ac:dyDescent="0.2">
      <c r="A108" s="1"/>
      <c r="B108" s="2"/>
      <c r="C108" s="2" t="s">
        <v>23</v>
      </c>
      <c r="D108" s="2"/>
      <c r="E108" s="12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4"/>
      <c r="R108" s="12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4"/>
    </row>
    <row r="109" spans="1:30" hidden="1" outlineLevel="3" x14ac:dyDescent="0.2">
      <c r="A109" s="1"/>
      <c r="B109" s="2"/>
      <c r="C109" s="2"/>
      <c r="D109" s="2" t="s">
        <v>37</v>
      </c>
      <c r="E109" s="12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4"/>
      <c r="R109" s="12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4"/>
    </row>
    <row r="110" spans="1:30" hidden="1" outlineLevel="2" x14ac:dyDescent="0.2">
      <c r="A110" s="1"/>
      <c r="B110" s="2"/>
      <c r="C110" s="2" t="s">
        <v>24</v>
      </c>
      <c r="D110" s="2"/>
      <c r="E110" s="12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4"/>
      <c r="R110" s="12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4"/>
    </row>
    <row r="111" spans="1:30" hidden="1" outlineLevel="3" x14ac:dyDescent="0.2">
      <c r="A111" s="1"/>
      <c r="B111" s="2"/>
      <c r="C111" s="2"/>
      <c r="D111" s="2" t="s">
        <v>37</v>
      </c>
      <c r="E111" s="12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4"/>
      <c r="R111" s="12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4"/>
    </row>
    <row r="112" spans="1:30" hidden="1" outlineLevel="3" x14ac:dyDescent="0.2">
      <c r="A112" s="1"/>
      <c r="B112" s="2"/>
      <c r="C112" s="2"/>
      <c r="D112" s="2" t="s">
        <v>36</v>
      </c>
      <c r="E112" s="12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4"/>
      <c r="R112" s="12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4"/>
    </row>
    <row r="113" spans="1:30" hidden="1" outlineLevel="3" x14ac:dyDescent="0.2">
      <c r="A113" s="1"/>
      <c r="B113" s="2"/>
      <c r="C113" s="2"/>
      <c r="D113" s="2" t="s">
        <v>37</v>
      </c>
      <c r="E113" s="12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4"/>
      <c r="R113" s="12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4"/>
    </row>
    <row r="114" spans="1:30" hidden="1" outlineLevel="1" x14ac:dyDescent="0.2">
      <c r="A114" s="1"/>
      <c r="B114" s="2" t="s">
        <v>13</v>
      </c>
      <c r="C114" s="2"/>
      <c r="D114" s="2"/>
      <c r="E114" s="12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4"/>
      <c r="R114" s="12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4"/>
    </row>
    <row r="115" spans="1:30" hidden="1" outlineLevel="2" x14ac:dyDescent="0.2">
      <c r="A115" s="1"/>
      <c r="B115" s="2"/>
      <c r="C115" s="2" t="s">
        <v>25</v>
      </c>
      <c r="D115" s="2"/>
      <c r="E115" s="12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4"/>
      <c r="R115" s="12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4"/>
    </row>
    <row r="116" spans="1:30" hidden="1" outlineLevel="3" x14ac:dyDescent="0.2">
      <c r="A116" s="1"/>
      <c r="B116" s="2"/>
      <c r="C116" s="2"/>
      <c r="D116" s="2" t="s">
        <v>37</v>
      </c>
      <c r="E116" s="12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4"/>
      <c r="R116" s="12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4"/>
    </row>
    <row r="117" spans="1:30" hidden="1" outlineLevel="3" x14ac:dyDescent="0.2">
      <c r="A117" s="1"/>
      <c r="B117" s="2"/>
      <c r="C117" s="2"/>
      <c r="D117" s="2" t="s">
        <v>36</v>
      </c>
      <c r="E117" s="12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4"/>
      <c r="R117" s="12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4"/>
    </row>
    <row r="118" spans="1:30" hidden="1" outlineLevel="3" x14ac:dyDescent="0.2">
      <c r="A118" s="1"/>
      <c r="B118" s="2"/>
      <c r="C118" s="2"/>
      <c r="D118" s="2" t="s">
        <v>38</v>
      </c>
      <c r="E118" s="12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4"/>
      <c r="R118" s="12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4"/>
    </row>
    <row r="119" spans="1:30" hidden="1" outlineLevel="2" x14ac:dyDescent="0.2">
      <c r="A119" s="1"/>
      <c r="B119" s="2"/>
      <c r="C119" s="2" t="s">
        <v>26</v>
      </c>
      <c r="D119" s="2"/>
      <c r="E119" s="12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4"/>
      <c r="R119" s="12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4"/>
    </row>
    <row r="120" spans="1:30" hidden="1" outlineLevel="3" x14ac:dyDescent="0.2">
      <c r="A120" s="1"/>
      <c r="B120" s="2"/>
      <c r="C120" s="2"/>
      <c r="D120" s="2" t="s">
        <v>38</v>
      </c>
      <c r="E120" s="12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4"/>
      <c r="R120" s="12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4"/>
    </row>
    <row r="121" spans="1:30" hidden="1" outlineLevel="3" x14ac:dyDescent="0.2">
      <c r="A121" s="1"/>
      <c r="B121" s="2"/>
      <c r="C121" s="2"/>
      <c r="D121" s="2" t="s">
        <v>38</v>
      </c>
      <c r="E121" s="12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4"/>
      <c r="R121" s="12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4"/>
    </row>
    <row r="122" spans="1:30" hidden="1" outlineLevel="2" x14ac:dyDescent="0.2">
      <c r="A122" s="1"/>
      <c r="B122" s="2"/>
      <c r="C122" s="2" t="s">
        <v>27</v>
      </c>
      <c r="D122" s="2"/>
      <c r="E122" s="12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4"/>
      <c r="R122" s="12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4"/>
    </row>
    <row r="123" spans="1:30" hidden="1" outlineLevel="3" x14ac:dyDescent="0.2">
      <c r="A123" s="1"/>
      <c r="B123" s="2"/>
      <c r="C123" s="2"/>
      <c r="D123" s="2" t="s">
        <v>38</v>
      </c>
      <c r="E123" s="12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4"/>
      <c r="R123" s="12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4"/>
    </row>
    <row r="124" spans="1:30" hidden="1" outlineLevel="3" x14ac:dyDescent="0.2">
      <c r="A124" s="1"/>
      <c r="B124" s="2"/>
      <c r="C124" s="2"/>
      <c r="D124" s="2" t="s">
        <v>38</v>
      </c>
      <c r="E124" s="12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4"/>
      <c r="R124" s="12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4"/>
    </row>
    <row r="125" spans="1:30" hidden="1" outlineLevel="3" x14ac:dyDescent="0.2">
      <c r="A125" s="1"/>
      <c r="B125" s="2"/>
      <c r="C125" s="2"/>
      <c r="D125" s="2" t="s">
        <v>38</v>
      </c>
      <c r="E125" s="12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4"/>
      <c r="R125" s="12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4"/>
    </row>
    <row r="126" spans="1:30" hidden="1" outlineLevel="3" x14ac:dyDescent="0.2">
      <c r="A126" s="1"/>
      <c r="B126" s="2"/>
      <c r="C126" s="2"/>
      <c r="D126" s="2" t="s">
        <v>38</v>
      </c>
      <c r="E126" s="12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4"/>
      <c r="R126" s="12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4"/>
    </row>
    <row r="127" spans="1:30" hidden="1" outlineLevel="2" x14ac:dyDescent="0.2">
      <c r="A127" s="1"/>
      <c r="B127" s="2"/>
      <c r="C127" s="2" t="s">
        <v>28</v>
      </c>
      <c r="D127" s="2"/>
      <c r="E127" s="12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4"/>
      <c r="R127" s="12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4"/>
    </row>
    <row r="128" spans="1:30" hidden="1" outlineLevel="3" x14ac:dyDescent="0.2">
      <c r="A128" s="1"/>
      <c r="B128" s="2"/>
      <c r="C128" s="2"/>
      <c r="D128" s="2" t="s">
        <v>37</v>
      </c>
      <c r="E128" s="12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2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4"/>
    </row>
    <row r="129" spans="1:30" hidden="1" outlineLevel="3" x14ac:dyDescent="0.2">
      <c r="A129" s="1"/>
      <c r="B129" s="2"/>
      <c r="C129" s="2"/>
      <c r="D129" s="2" t="s">
        <v>36</v>
      </c>
      <c r="E129" s="12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4"/>
      <c r="R129" s="12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4"/>
    </row>
    <row r="130" spans="1:30" hidden="1" outlineLevel="3" x14ac:dyDescent="0.2">
      <c r="A130" s="1"/>
      <c r="B130" s="2"/>
      <c r="C130" s="2"/>
      <c r="D130" s="2" t="s">
        <v>38</v>
      </c>
      <c r="E130" s="12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4"/>
      <c r="R130" s="12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4"/>
    </row>
    <row r="131" spans="1:30" hidden="1" outlineLevel="2" x14ac:dyDescent="0.2">
      <c r="A131" s="1"/>
      <c r="B131" s="2"/>
      <c r="C131" s="2" t="s">
        <v>29</v>
      </c>
      <c r="D131" s="2"/>
      <c r="E131" s="12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4"/>
      <c r="R131" s="12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4"/>
    </row>
    <row r="132" spans="1:30" hidden="1" outlineLevel="3" x14ac:dyDescent="0.2">
      <c r="A132" s="1"/>
      <c r="B132" s="2"/>
      <c r="C132" s="2"/>
      <c r="D132" s="2" t="s">
        <v>37</v>
      </c>
      <c r="E132" s="12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4"/>
      <c r="R132" s="12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4"/>
    </row>
    <row r="133" spans="1:30" hidden="1" outlineLevel="3" x14ac:dyDescent="0.2">
      <c r="A133" s="1"/>
      <c r="B133" s="2"/>
      <c r="C133" s="2"/>
      <c r="D133" s="2" t="s">
        <v>36</v>
      </c>
      <c r="E133" s="12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4"/>
      <c r="R133" s="12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4"/>
    </row>
    <row r="134" spans="1:30" hidden="1" outlineLevel="3" x14ac:dyDescent="0.2">
      <c r="A134" s="1"/>
      <c r="B134" s="2"/>
      <c r="C134" s="2"/>
      <c r="D134" s="2" t="s">
        <v>38</v>
      </c>
      <c r="E134" s="12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4"/>
      <c r="R134" s="12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4"/>
    </row>
    <row r="135" spans="1:30" hidden="1" outlineLevel="2" x14ac:dyDescent="0.2">
      <c r="A135" s="1"/>
      <c r="B135" s="2"/>
      <c r="C135" s="2" t="s">
        <v>30</v>
      </c>
      <c r="D135" s="2"/>
      <c r="E135" s="12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4"/>
      <c r="R135" s="12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4"/>
    </row>
    <row r="136" spans="1:30" hidden="1" outlineLevel="3" x14ac:dyDescent="0.2">
      <c r="A136" s="1"/>
      <c r="B136" s="2"/>
      <c r="C136" s="2"/>
      <c r="D136" s="2" t="s">
        <v>37</v>
      </c>
      <c r="E136" s="12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4"/>
      <c r="R136" s="12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4"/>
    </row>
    <row r="137" spans="1:30" hidden="1" outlineLevel="3" x14ac:dyDescent="0.2">
      <c r="A137" s="1"/>
      <c r="B137" s="2"/>
      <c r="C137" s="2"/>
      <c r="D137" s="2" t="s">
        <v>36</v>
      </c>
      <c r="E137" s="12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4"/>
      <c r="R137" s="12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4"/>
    </row>
    <row r="138" spans="1:30" hidden="1" outlineLevel="3" x14ac:dyDescent="0.2">
      <c r="A138" s="1"/>
      <c r="B138" s="2"/>
      <c r="C138" s="2"/>
      <c r="D138" s="2" t="s">
        <v>38</v>
      </c>
      <c r="E138" s="12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4"/>
      <c r="R138" s="12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4"/>
    </row>
    <row r="139" spans="1:30" hidden="1" outlineLevel="3" x14ac:dyDescent="0.2">
      <c r="A139" s="1"/>
      <c r="B139" s="2"/>
      <c r="C139" s="2"/>
      <c r="D139" s="2" t="s">
        <v>38</v>
      </c>
      <c r="E139" s="12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4"/>
      <c r="R139" s="12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4"/>
    </row>
    <row r="140" spans="1:30" hidden="1" outlineLevel="2" x14ac:dyDescent="0.2">
      <c r="A140" s="1"/>
      <c r="B140" s="2"/>
      <c r="C140" s="2" t="s">
        <v>31</v>
      </c>
      <c r="D140" s="2"/>
      <c r="E140" s="12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4"/>
      <c r="R140" s="12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4"/>
    </row>
    <row r="141" spans="1:30" hidden="1" outlineLevel="3" x14ac:dyDescent="0.2">
      <c r="A141" s="1"/>
      <c r="B141" s="2"/>
      <c r="C141" s="2"/>
      <c r="D141" s="2" t="s">
        <v>38</v>
      </c>
      <c r="E141" s="12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4"/>
      <c r="R141" s="12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4"/>
    </row>
    <row r="142" spans="1:30" hidden="1" outlineLevel="3" x14ac:dyDescent="0.2">
      <c r="A142" s="1"/>
      <c r="B142" s="2"/>
      <c r="C142" s="2"/>
      <c r="D142" s="2" t="s">
        <v>38</v>
      </c>
      <c r="E142" s="12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4"/>
      <c r="R142" s="12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4"/>
    </row>
    <row r="143" spans="1:30" hidden="1" outlineLevel="3" x14ac:dyDescent="0.2">
      <c r="A143" s="1"/>
      <c r="B143" s="2"/>
      <c r="C143" s="2"/>
      <c r="D143" s="2" t="s">
        <v>38</v>
      </c>
      <c r="E143" s="12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4"/>
      <c r="R143" s="12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4"/>
    </row>
  </sheetData>
  <autoFilter ref="A4:D143"/>
  <conditionalFormatting sqref="A4:AD82 A84:AD142">
    <cfRule type="expression" dxfId="15" priority="501">
      <formula>AND($A4&lt;&gt;0,$A4&lt;&gt;" ",$B4=0)</formula>
    </cfRule>
    <cfRule type="expression" dxfId="14" priority="502">
      <formula>AND($B4&lt;&gt;0,$B4&lt;&gt;" ",$C4=0)</formula>
    </cfRule>
    <cfRule type="expression" dxfId="13" priority="503">
      <formula>AND($C4&lt;&gt;0,$C4&lt;&gt;" ",$D4=0)</formula>
    </cfRule>
    <cfRule type="expression" dxfId="12" priority="504">
      <formula>MID($C5,1,3)&gt;=0</formula>
    </cfRule>
  </conditionalFormatting>
  <conditionalFormatting sqref="A83:AD83 A143:AD143">
    <cfRule type="expression" dxfId="11" priority="513">
      <formula>AND($A83&lt;&gt;0,$A83&lt;&gt;" ",$B83=0)</formula>
    </cfRule>
    <cfRule type="expression" dxfId="10" priority="514">
      <formula>AND($B83&lt;&gt;0,$B83&lt;&gt;" ",$C83=0)</formula>
    </cfRule>
    <cfRule type="expression" dxfId="9" priority="515">
      <formula>AND($C83&lt;&gt;0,$C83&lt;&gt;" ",$D83=0)</formula>
    </cfRule>
    <cfRule type="expression" dxfId="8" priority="516">
      <formula>MID(#REF!,1,3)&gt;=0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DATA_NORMAL</vt:lpstr>
      <vt:lpstr>DATA_REQUERIDA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Pract. Finanzas - Ventosilla, Johan (Gloria S.A.)</dc:creator>
  <cp:lastModifiedBy>Pract. Finanzas - Ventosilla, Johan (Gloria S.A.)</cp:lastModifiedBy>
  <dcterms:created xsi:type="dcterms:W3CDTF">2015-10-16T13:55:21Z</dcterms:created>
  <dcterms:modified xsi:type="dcterms:W3CDTF">2015-10-29T22:43:33Z</dcterms:modified>
</cp:coreProperties>
</file>