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320"/>
  </bookViews>
  <sheets>
    <sheet name="Resumen" sheetId="1" r:id="rId1"/>
    <sheet name="Enero" sheetId="2" r:id="rId2"/>
    <sheet name="Diciemb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/>
</calcChain>
</file>

<file path=xl/sharedStrings.xml><?xml version="1.0" encoding="utf-8"?>
<sst xmlns="http://schemas.openxmlformats.org/spreadsheetml/2006/main" count="7" uniqueCount="4">
  <si>
    <t>codigo</t>
  </si>
  <si>
    <t>venta</t>
  </si>
  <si>
    <t>enero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</si>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</sst>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6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A2" sqref="A2"/>
    </sheetView>
  </sheetViews>
  <sheetFormatPr baseColWidth="10" defaultRowHeight="15" x14ac:dyDescent="0.25"/>
  <sheetData>
    <row r="1" spans="1:3" x14ac:dyDescent="0.25">
      <c r="A1" t="s">
        <v>0</v>
      </c>
      <c r="B1" t="s">
        <v>2</v>
      </c>
      <c r="C1" t="s">
        <v>3</v>
      </c>
    </row>
    <row r="2" spans="1:3" x14ac:dyDescent="0.25">
      <c r="A2" s="2">
        <v>123</v>
      </c>
      <c r="B2" s="1">
        <f>VLOOKUP(A2,Enero!$A$1:$B$100,2,0)</f>
        <v>100</v>
      </c>
      <c r="C2" s="1">
        <f>VLOOKUP(A2,Diciembre!$A$1:$B$100,2,0)</f>
        <v>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2" sqref="A2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123</v>
      </c>
      <c r="B2" s="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123</v>
      </c>
      <c r="B2" s="1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</vt:lpstr>
      <vt:lpstr>Enero</vt:lpstr>
      <vt:lpstr>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Ignacio Iñiguez Caso</dc:creator>
  <cp:lastModifiedBy>Jaime Ignacio Iñiguez Caso</cp:lastModifiedBy>
  <dcterms:created xsi:type="dcterms:W3CDTF">2018-02-12T16:44:16Z</dcterms:created>
  <dcterms:modified xsi:type="dcterms:W3CDTF">2018-02-12T16:48:50Z</dcterms:modified>
</cp:coreProperties>
</file>