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a\Desktop\"/>
    </mc:Choice>
  </mc:AlternateContent>
  <xr:revisionPtr revIDLastSave="0" documentId="13_ncr:1_{D2F214F9-8A3A-4DBE-8E9E-38A550E8C180}" xr6:coauthVersionLast="32" xr6:coauthVersionMax="32" xr10:uidLastSave="{00000000-0000-0000-0000-000000000000}"/>
  <bookViews>
    <workbookView xWindow="0" yWindow="0" windowWidth="19200" windowHeight="8955" activeTab="1" xr2:uid="{145A9F9F-446F-491A-8623-3FA5E66C2826}"/>
  </bookViews>
  <sheets>
    <sheet name="Calendar" sheetId="1" r:id="rId1"/>
    <sheet name="Info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4" i="2"/>
</calcChain>
</file>

<file path=xl/sharedStrings.xml><?xml version="1.0" encoding="utf-8"?>
<sst xmlns="http://schemas.openxmlformats.org/spreadsheetml/2006/main" count="65" uniqueCount="29">
  <si>
    <t>Materiales</t>
  </si>
  <si>
    <t>A</t>
  </si>
  <si>
    <t>B</t>
  </si>
  <si>
    <t>C</t>
  </si>
  <si>
    <t>D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</si>
  <si>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</si>
  <si>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</si>
  <si>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</si>
  <si>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</si>
  <si>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</si>
  <si>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</si>
  <si>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</si>
  <si>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</si>
  <si>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</si>
  <si>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</si>
  <si>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</si>
  <si>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</si>
  <si>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</si>
  <si>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</si>
  <si>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</si>
  <si>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</si>
  <si>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</si>
  <si>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</si>
  <si>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</si>
  <si>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</si>
  <si>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</si>
  <si>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Material</t>
  </si>
  <si>
    <t>Fecha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</si>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</sst>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14" fontId="0" fillId="0" borderId="0" xfId="0" applyNumberFormat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A41D9-339D-427C-960A-75E9D3266330}">
  <dimension ref="A1:BRG26"/>
  <sheetViews>
    <sheetView workbookViewId="0">
      <selection activeCell="YE7" sqref="YE7"/>
    </sheetView>
  </sheetViews>
  <sheetFormatPr baseColWidth="10" defaultRowHeight="15" x14ac:dyDescent="0.25"/>
  <cols>
    <col min="2" max="1827" width="2.7109375" customWidth="1"/>
  </cols>
  <sheetData>
    <row r="1" spans="1:1827" ht="65.25" customHeight="1" x14ac:dyDescent="0.25">
      <c r="A1" t="s">
        <v>0</v>
      </c>
      <c r="B1" s="3">
        <v>42736</v>
      </c>
      <c r="C1" s="3">
        <v>42737</v>
      </c>
      <c r="D1" s="3">
        <v>42738</v>
      </c>
      <c r="E1" s="3">
        <v>42739</v>
      </c>
      <c r="F1" s="3">
        <v>42740</v>
      </c>
      <c r="G1" s="3">
        <v>42741</v>
      </c>
      <c r="H1" s="3">
        <v>42742</v>
      </c>
      <c r="I1" s="3">
        <v>42743</v>
      </c>
      <c r="J1" s="3">
        <v>42744</v>
      </c>
      <c r="K1" s="3">
        <v>42745</v>
      </c>
      <c r="L1" s="3">
        <v>42746</v>
      </c>
      <c r="M1" s="3">
        <v>42747</v>
      </c>
      <c r="N1" s="3">
        <v>42748</v>
      </c>
      <c r="O1" s="3">
        <v>42749</v>
      </c>
      <c r="P1" s="3">
        <v>42750</v>
      </c>
      <c r="Q1" s="3">
        <v>42751</v>
      </c>
      <c r="R1" s="3">
        <v>42752</v>
      </c>
      <c r="S1" s="3">
        <v>42753</v>
      </c>
      <c r="T1" s="3">
        <v>42754</v>
      </c>
      <c r="U1" s="3">
        <v>42755</v>
      </c>
      <c r="V1" s="3">
        <v>42756</v>
      </c>
      <c r="W1" s="3">
        <v>42757</v>
      </c>
      <c r="X1" s="3">
        <v>42758</v>
      </c>
      <c r="Y1" s="3">
        <v>42759</v>
      </c>
      <c r="Z1" s="3">
        <v>42760</v>
      </c>
      <c r="AA1" s="3">
        <v>42761</v>
      </c>
      <c r="AB1" s="3">
        <v>42762</v>
      </c>
      <c r="AC1" s="3">
        <v>42763</v>
      </c>
      <c r="AD1" s="3">
        <v>42764</v>
      </c>
      <c r="AE1" s="3">
        <v>42765</v>
      </c>
      <c r="AF1" s="3">
        <v>42766</v>
      </c>
      <c r="AG1" s="3">
        <v>42767</v>
      </c>
      <c r="AH1" s="3">
        <v>42768</v>
      </c>
      <c r="AI1" s="3">
        <v>42769</v>
      </c>
      <c r="AJ1" s="3">
        <v>42770</v>
      </c>
      <c r="AK1" s="3">
        <v>42771</v>
      </c>
      <c r="AL1" s="3">
        <v>42772</v>
      </c>
      <c r="AM1" s="3">
        <v>42773</v>
      </c>
      <c r="AN1" s="3">
        <v>42774</v>
      </c>
      <c r="AO1" s="3">
        <v>42775</v>
      </c>
      <c r="AP1" s="3">
        <v>42776</v>
      </c>
      <c r="AQ1" s="3">
        <v>42777</v>
      </c>
      <c r="AR1" s="3">
        <v>42778</v>
      </c>
      <c r="AS1" s="3">
        <v>42779</v>
      </c>
      <c r="AT1" s="3">
        <v>42780</v>
      </c>
      <c r="AU1" s="3">
        <v>42781</v>
      </c>
      <c r="AV1" s="3">
        <v>42782</v>
      </c>
      <c r="AW1" s="3">
        <v>42783</v>
      </c>
      <c r="AX1" s="3">
        <v>42784</v>
      </c>
      <c r="AY1" s="3">
        <v>42785</v>
      </c>
      <c r="AZ1" s="3">
        <v>42786</v>
      </c>
      <c r="BA1" s="3">
        <v>42787</v>
      </c>
      <c r="BB1" s="3">
        <v>42788</v>
      </c>
      <c r="BC1" s="3">
        <v>42789</v>
      </c>
      <c r="BD1" s="3">
        <v>42790</v>
      </c>
      <c r="BE1" s="3">
        <v>42791</v>
      </c>
      <c r="BF1" s="3">
        <v>42792</v>
      </c>
      <c r="BG1" s="3">
        <v>42793</v>
      </c>
      <c r="BH1" s="3">
        <v>42794</v>
      </c>
      <c r="BI1" s="3">
        <v>42795</v>
      </c>
      <c r="BJ1" s="3">
        <v>42796</v>
      </c>
      <c r="BK1" s="3">
        <v>42797</v>
      </c>
      <c r="BL1" s="3">
        <v>42798</v>
      </c>
      <c r="BM1" s="3">
        <v>42799</v>
      </c>
      <c r="BN1" s="3">
        <v>42800</v>
      </c>
      <c r="BO1" s="3">
        <v>42801</v>
      </c>
      <c r="BP1" s="3">
        <v>42802</v>
      </c>
      <c r="BQ1" s="3">
        <v>42803</v>
      </c>
      <c r="BR1" s="3">
        <v>42804</v>
      </c>
      <c r="BS1" s="3">
        <v>42805</v>
      </c>
      <c r="BT1" s="3">
        <v>42806</v>
      </c>
      <c r="BU1" s="3">
        <v>42807</v>
      </c>
      <c r="BV1" s="3">
        <v>42808</v>
      </c>
      <c r="BW1" s="3">
        <v>42809</v>
      </c>
      <c r="BX1" s="3">
        <v>42810</v>
      </c>
      <c r="BY1" s="3">
        <v>42811</v>
      </c>
      <c r="BZ1" s="3">
        <v>42812</v>
      </c>
      <c r="CA1" s="3">
        <v>42813</v>
      </c>
      <c r="CB1" s="3">
        <v>42814</v>
      </c>
      <c r="CC1" s="3">
        <v>42815</v>
      </c>
      <c r="CD1" s="3">
        <v>42816</v>
      </c>
      <c r="CE1" s="3">
        <v>42817</v>
      </c>
      <c r="CF1" s="3">
        <v>42818</v>
      </c>
      <c r="CG1" s="3">
        <v>42819</v>
      </c>
      <c r="CH1" s="3">
        <v>42820</v>
      </c>
      <c r="CI1" s="3">
        <v>42821</v>
      </c>
      <c r="CJ1" s="3">
        <v>42822</v>
      </c>
      <c r="CK1" s="3">
        <v>42823</v>
      </c>
      <c r="CL1" s="3">
        <v>42824</v>
      </c>
      <c r="CM1" s="3">
        <v>42825</v>
      </c>
      <c r="CN1" s="3">
        <v>42826</v>
      </c>
      <c r="CO1" s="3">
        <v>42827</v>
      </c>
      <c r="CP1" s="3">
        <v>42828</v>
      </c>
      <c r="CQ1" s="3">
        <v>42829</v>
      </c>
      <c r="CR1" s="3">
        <v>42830</v>
      </c>
      <c r="CS1" s="3">
        <v>42831</v>
      </c>
      <c r="CT1" s="3">
        <v>42832</v>
      </c>
      <c r="CU1" s="3">
        <v>42833</v>
      </c>
      <c r="CV1" s="3">
        <v>42834</v>
      </c>
      <c r="CW1" s="3">
        <v>42835</v>
      </c>
      <c r="CX1" s="3">
        <v>42836</v>
      </c>
      <c r="CY1" s="3">
        <v>42837</v>
      </c>
      <c r="CZ1" s="3">
        <v>42838</v>
      </c>
      <c r="DA1" s="3">
        <v>42839</v>
      </c>
      <c r="DB1" s="3">
        <v>42840</v>
      </c>
      <c r="DC1" s="3">
        <v>42841</v>
      </c>
      <c r="DD1" s="3">
        <v>42842</v>
      </c>
      <c r="DE1" s="3">
        <v>42843</v>
      </c>
      <c r="DF1" s="3">
        <v>42844</v>
      </c>
      <c r="DG1" s="3">
        <v>42845</v>
      </c>
      <c r="DH1" s="3">
        <v>42846</v>
      </c>
      <c r="DI1" s="3">
        <v>42847</v>
      </c>
      <c r="DJ1" s="3">
        <v>42848</v>
      </c>
      <c r="DK1" s="3">
        <v>42849</v>
      </c>
      <c r="DL1" s="3">
        <v>42850</v>
      </c>
      <c r="DM1" s="3">
        <v>42851</v>
      </c>
      <c r="DN1" s="3">
        <v>42852</v>
      </c>
      <c r="DO1" s="3">
        <v>42853</v>
      </c>
      <c r="DP1" s="3">
        <v>42854</v>
      </c>
      <c r="DQ1" s="3">
        <v>42855</v>
      </c>
      <c r="DR1" s="3">
        <v>42856</v>
      </c>
      <c r="DS1" s="3">
        <v>42857</v>
      </c>
      <c r="DT1" s="3">
        <v>42858</v>
      </c>
      <c r="DU1" s="3">
        <v>42859</v>
      </c>
      <c r="DV1" s="3">
        <v>42860</v>
      </c>
      <c r="DW1" s="3">
        <v>42861</v>
      </c>
      <c r="DX1" s="3">
        <v>42862</v>
      </c>
      <c r="DY1" s="3">
        <v>42863</v>
      </c>
      <c r="DZ1" s="3">
        <v>42864</v>
      </c>
      <c r="EA1" s="3">
        <v>42865</v>
      </c>
      <c r="EB1" s="3">
        <v>42866</v>
      </c>
      <c r="EC1" s="3">
        <v>42867</v>
      </c>
      <c r="ED1" s="3">
        <v>42868</v>
      </c>
      <c r="EE1" s="3">
        <v>42869</v>
      </c>
      <c r="EF1" s="3">
        <v>42870</v>
      </c>
      <c r="EG1" s="3">
        <v>42871</v>
      </c>
      <c r="EH1" s="3">
        <v>42872</v>
      </c>
      <c r="EI1" s="3">
        <v>42873</v>
      </c>
      <c r="EJ1" s="3">
        <v>42874</v>
      </c>
      <c r="EK1" s="3">
        <v>42875</v>
      </c>
      <c r="EL1" s="3">
        <v>42876</v>
      </c>
      <c r="EM1" s="3">
        <v>42877</v>
      </c>
      <c r="EN1" s="3">
        <v>42878</v>
      </c>
      <c r="EO1" s="3">
        <v>42879</v>
      </c>
      <c r="EP1" s="3">
        <v>42880</v>
      </c>
      <c r="EQ1" s="3">
        <v>42881</v>
      </c>
      <c r="ER1" s="3">
        <v>42882</v>
      </c>
      <c r="ES1" s="3">
        <v>42883</v>
      </c>
      <c r="ET1" s="3">
        <v>42884</v>
      </c>
      <c r="EU1" s="3">
        <v>42885</v>
      </c>
      <c r="EV1" s="3">
        <v>42886</v>
      </c>
      <c r="EW1" s="3">
        <v>42887</v>
      </c>
      <c r="EX1" s="3">
        <v>42888</v>
      </c>
      <c r="EY1" s="3">
        <v>42889</v>
      </c>
      <c r="EZ1" s="3">
        <v>42890</v>
      </c>
      <c r="FA1" s="3">
        <v>42891</v>
      </c>
      <c r="FB1" s="3">
        <v>42892</v>
      </c>
      <c r="FC1" s="3">
        <v>42893</v>
      </c>
      <c r="FD1" s="3">
        <v>42894</v>
      </c>
      <c r="FE1" s="3">
        <v>42895</v>
      </c>
      <c r="FF1" s="3">
        <v>42896</v>
      </c>
      <c r="FG1" s="3">
        <v>42897</v>
      </c>
      <c r="FH1" s="3">
        <v>42898</v>
      </c>
      <c r="FI1" s="3">
        <v>42899</v>
      </c>
      <c r="FJ1" s="3">
        <v>42900</v>
      </c>
      <c r="FK1" s="3">
        <v>42901</v>
      </c>
      <c r="FL1" s="3">
        <v>42902</v>
      </c>
      <c r="FM1" s="3">
        <v>42903</v>
      </c>
      <c r="FN1" s="3">
        <v>42904</v>
      </c>
      <c r="FO1" s="3">
        <v>42905</v>
      </c>
      <c r="FP1" s="3">
        <v>42906</v>
      </c>
      <c r="FQ1" s="3">
        <v>42907</v>
      </c>
      <c r="FR1" s="3">
        <v>42908</v>
      </c>
      <c r="FS1" s="3">
        <v>42909</v>
      </c>
      <c r="FT1" s="3">
        <v>42910</v>
      </c>
      <c r="FU1" s="3">
        <v>42911</v>
      </c>
      <c r="FV1" s="3">
        <v>42912</v>
      </c>
      <c r="FW1" s="3">
        <v>42913</v>
      </c>
      <c r="FX1" s="3">
        <v>42914</v>
      </c>
      <c r="FY1" s="3">
        <v>42915</v>
      </c>
      <c r="FZ1" s="3">
        <v>42916</v>
      </c>
      <c r="GA1" s="3">
        <v>42917</v>
      </c>
      <c r="GB1" s="3">
        <v>42918</v>
      </c>
      <c r="GC1" s="3">
        <v>42919</v>
      </c>
      <c r="GD1" s="3">
        <v>42920</v>
      </c>
      <c r="GE1" s="3">
        <v>42921</v>
      </c>
      <c r="GF1" s="3">
        <v>42922</v>
      </c>
      <c r="GG1" s="3">
        <v>42923</v>
      </c>
      <c r="GH1" s="3">
        <v>42924</v>
      </c>
      <c r="GI1" s="3">
        <v>42925</v>
      </c>
      <c r="GJ1" s="3">
        <v>42926</v>
      </c>
      <c r="GK1" s="3">
        <v>42927</v>
      </c>
      <c r="GL1" s="3">
        <v>42928</v>
      </c>
      <c r="GM1" s="3">
        <v>42929</v>
      </c>
      <c r="GN1" s="3">
        <v>42930</v>
      </c>
      <c r="GO1" s="3">
        <v>42931</v>
      </c>
      <c r="GP1" s="3">
        <v>42932</v>
      </c>
      <c r="GQ1" s="3">
        <v>42933</v>
      </c>
      <c r="GR1" s="3">
        <v>42934</v>
      </c>
      <c r="GS1" s="3">
        <v>42935</v>
      </c>
      <c r="GT1" s="3">
        <v>42936</v>
      </c>
      <c r="GU1" s="3">
        <v>42937</v>
      </c>
      <c r="GV1" s="3">
        <v>42938</v>
      </c>
      <c r="GW1" s="3">
        <v>42939</v>
      </c>
      <c r="GX1" s="3">
        <v>42940</v>
      </c>
      <c r="GY1" s="3">
        <v>42941</v>
      </c>
      <c r="GZ1" s="3">
        <v>42942</v>
      </c>
      <c r="HA1" s="3">
        <v>42943</v>
      </c>
      <c r="HB1" s="3">
        <v>42944</v>
      </c>
      <c r="HC1" s="3">
        <v>42945</v>
      </c>
      <c r="HD1" s="3">
        <v>42946</v>
      </c>
      <c r="HE1" s="3">
        <v>42947</v>
      </c>
      <c r="HF1" s="3">
        <v>42948</v>
      </c>
      <c r="HG1" s="3">
        <v>42949</v>
      </c>
      <c r="HH1" s="3">
        <v>42950</v>
      </c>
      <c r="HI1" s="3">
        <v>42951</v>
      </c>
      <c r="HJ1" s="3">
        <v>42952</v>
      </c>
      <c r="HK1" s="3">
        <v>42953</v>
      </c>
      <c r="HL1" s="3">
        <v>42954</v>
      </c>
      <c r="HM1" s="3">
        <v>42955</v>
      </c>
      <c r="HN1" s="3">
        <v>42956</v>
      </c>
      <c r="HO1" s="3">
        <v>42957</v>
      </c>
      <c r="HP1" s="3">
        <v>42958</v>
      </c>
      <c r="HQ1" s="3">
        <v>42959</v>
      </c>
      <c r="HR1" s="3">
        <v>42960</v>
      </c>
      <c r="HS1" s="3">
        <v>42961</v>
      </c>
      <c r="HT1" s="3">
        <v>42962</v>
      </c>
      <c r="HU1" s="3">
        <v>42963</v>
      </c>
      <c r="HV1" s="3">
        <v>42964</v>
      </c>
      <c r="HW1" s="3">
        <v>42965</v>
      </c>
      <c r="HX1" s="3">
        <v>42966</v>
      </c>
      <c r="HY1" s="3">
        <v>42967</v>
      </c>
      <c r="HZ1" s="3">
        <v>42968</v>
      </c>
      <c r="IA1" s="3">
        <v>42969</v>
      </c>
      <c r="IB1" s="3">
        <v>42970</v>
      </c>
      <c r="IC1" s="3">
        <v>42971</v>
      </c>
      <c r="ID1" s="3">
        <v>42972</v>
      </c>
      <c r="IE1" s="3">
        <v>42973</v>
      </c>
      <c r="IF1" s="3">
        <v>42974</v>
      </c>
      <c r="IG1" s="3">
        <v>42975</v>
      </c>
      <c r="IH1" s="3">
        <v>42976</v>
      </c>
      <c r="II1" s="3">
        <v>42977</v>
      </c>
      <c r="IJ1" s="3">
        <v>42978</v>
      </c>
      <c r="IK1" s="3">
        <v>42979</v>
      </c>
      <c r="IL1" s="3">
        <v>42980</v>
      </c>
      <c r="IM1" s="3">
        <v>42981</v>
      </c>
      <c r="IN1" s="3">
        <v>42982</v>
      </c>
      <c r="IO1" s="3">
        <v>42983</v>
      </c>
      <c r="IP1" s="3">
        <v>42984</v>
      </c>
      <c r="IQ1" s="3">
        <v>42985</v>
      </c>
      <c r="IR1" s="3">
        <v>42986</v>
      </c>
      <c r="IS1" s="3">
        <v>42987</v>
      </c>
      <c r="IT1" s="3">
        <v>42988</v>
      </c>
      <c r="IU1" s="3">
        <v>42989</v>
      </c>
      <c r="IV1" s="3">
        <v>42990</v>
      </c>
      <c r="IW1" s="3">
        <v>42991</v>
      </c>
      <c r="IX1" s="3">
        <v>42992</v>
      </c>
      <c r="IY1" s="3">
        <v>42993</v>
      </c>
      <c r="IZ1" s="3">
        <v>42994</v>
      </c>
      <c r="JA1" s="3">
        <v>42995</v>
      </c>
      <c r="JB1" s="3">
        <v>42996</v>
      </c>
      <c r="JC1" s="3">
        <v>42997</v>
      </c>
      <c r="JD1" s="3">
        <v>42998</v>
      </c>
      <c r="JE1" s="3">
        <v>42999</v>
      </c>
      <c r="JF1" s="3">
        <v>43000</v>
      </c>
      <c r="JG1" s="3">
        <v>43001</v>
      </c>
      <c r="JH1" s="3">
        <v>43002</v>
      </c>
      <c r="JI1" s="3">
        <v>43003</v>
      </c>
      <c r="JJ1" s="3">
        <v>43004</v>
      </c>
      <c r="JK1" s="3">
        <v>43005</v>
      </c>
      <c r="JL1" s="3">
        <v>43006</v>
      </c>
      <c r="JM1" s="3">
        <v>43007</v>
      </c>
      <c r="JN1" s="3">
        <v>43008</v>
      </c>
      <c r="JO1" s="3">
        <v>43009</v>
      </c>
      <c r="JP1" s="3">
        <v>43010</v>
      </c>
      <c r="JQ1" s="3">
        <v>43011</v>
      </c>
      <c r="JR1" s="3">
        <v>43012</v>
      </c>
      <c r="JS1" s="3">
        <v>43013</v>
      </c>
      <c r="JT1" s="3">
        <v>43014</v>
      </c>
      <c r="JU1" s="3">
        <v>43015</v>
      </c>
      <c r="JV1" s="3">
        <v>43016</v>
      </c>
      <c r="JW1" s="3">
        <v>43017</v>
      </c>
      <c r="JX1" s="3">
        <v>43018</v>
      </c>
      <c r="JY1" s="3">
        <v>43019</v>
      </c>
      <c r="JZ1" s="3">
        <v>43020</v>
      </c>
      <c r="KA1" s="3">
        <v>43021</v>
      </c>
      <c r="KB1" s="3">
        <v>43022</v>
      </c>
      <c r="KC1" s="3">
        <v>43023</v>
      </c>
      <c r="KD1" s="3">
        <v>43024</v>
      </c>
      <c r="KE1" s="3">
        <v>43025</v>
      </c>
      <c r="KF1" s="3">
        <v>43026</v>
      </c>
      <c r="KG1" s="3">
        <v>43027</v>
      </c>
      <c r="KH1" s="3">
        <v>43028</v>
      </c>
      <c r="KI1" s="3">
        <v>43029</v>
      </c>
      <c r="KJ1" s="3">
        <v>43030</v>
      </c>
      <c r="KK1" s="3">
        <v>43031</v>
      </c>
      <c r="KL1" s="3">
        <v>43032</v>
      </c>
      <c r="KM1" s="3">
        <v>43033</v>
      </c>
      <c r="KN1" s="3">
        <v>43034</v>
      </c>
      <c r="KO1" s="3">
        <v>43035</v>
      </c>
      <c r="KP1" s="3">
        <v>43036</v>
      </c>
      <c r="KQ1" s="3">
        <v>43037</v>
      </c>
      <c r="KR1" s="3">
        <v>43038</v>
      </c>
      <c r="KS1" s="3">
        <v>43039</v>
      </c>
      <c r="KT1" s="3">
        <v>43040</v>
      </c>
      <c r="KU1" s="3">
        <v>43041</v>
      </c>
      <c r="KV1" s="3">
        <v>43042</v>
      </c>
      <c r="KW1" s="3">
        <v>43043</v>
      </c>
      <c r="KX1" s="3">
        <v>43044</v>
      </c>
      <c r="KY1" s="3">
        <v>43045</v>
      </c>
      <c r="KZ1" s="3">
        <v>43046</v>
      </c>
      <c r="LA1" s="3">
        <v>43047</v>
      </c>
      <c r="LB1" s="3">
        <v>43048</v>
      </c>
      <c r="LC1" s="3">
        <v>43049</v>
      </c>
      <c r="LD1" s="3">
        <v>43050</v>
      </c>
      <c r="LE1" s="3">
        <v>43051</v>
      </c>
      <c r="LF1" s="3">
        <v>43052</v>
      </c>
      <c r="LG1" s="3">
        <v>43053</v>
      </c>
      <c r="LH1" s="3">
        <v>43054</v>
      </c>
      <c r="LI1" s="3">
        <v>43055</v>
      </c>
      <c r="LJ1" s="3">
        <v>43056</v>
      </c>
      <c r="LK1" s="3">
        <v>43057</v>
      </c>
      <c r="LL1" s="3">
        <v>43058</v>
      </c>
      <c r="LM1" s="3">
        <v>43059</v>
      </c>
      <c r="LN1" s="3">
        <v>43060</v>
      </c>
      <c r="LO1" s="3">
        <v>43061</v>
      </c>
      <c r="LP1" s="3">
        <v>43062</v>
      </c>
      <c r="LQ1" s="3">
        <v>43063</v>
      </c>
      <c r="LR1" s="3">
        <v>43064</v>
      </c>
      <c r="LS1" s="3">
        <v>43065</v>
      </c>
      <c r="LT1" s="3">
        <v>43066</v>
      </c>
      <c r="LU1" s="3">
        <v>43067</v>
      </c>
      <c r="LV1" s="3">
        <v>43068</v>
      </c>
      <c r="LW1" s="3">
        <v>43069</v>
      </c>
      <c r="LX1" s="3">
        <v>43070</v>
      </c>
      <c r="LY1" s="3">
        <v>43071</v>
      </c>
      <c r="LZ1" s="3">
        <v>43072</v>
      </c>
      <c r="MA1" s="3">
        <v>43073</v>
      </c>
      <c r="MB1" s="3">
        <v>43074</v>
      </c>
      <c r="MC1" s="3">
        <v>43075</v>
      </c>
      <c r="MD1" s="3">
        <v>43076</v>
      </c>
      <c r="ME1" s="3">
        <v>43077</v>
      </c>
      <c r="MF1" s="3">
        <v>43078</v>
      </c>
      <c r="MG1" s="3">
        <v>43079</v>
      </c>
      <c r="MH1" s="3">
        <v>43080</v>
      </c>
      <c r="MI1" s="3">
        <v>43081</v>
      </c>
      <c r="MJ1" s="3">
        <v>43082</v>
      </c>
      <c r="MK1" s="3">
        <v>43083</v>
      </c>
      <c r="ML1" s="3">
        <v>43084</v>
      </c>
      <c r="MM1" s="3">
        <v>43085</v>
      </c>
      <c r="MN1" s="3">
        <v>43086</v>
      </c>
      <c r="MO1" s="3">
        <v>43087</v>
      </c>
      <c r="MP1" s="3">
        <v>43088</v>
      </c>
      <c r="MQ1" s="3">
        <v>43089</v>
      </c>
      <c r="MR1" s="3">
        <v>43090</v>
      </c>
      <c r="MS1" s="3">
        <v>43091</v>
      </c>
      <c r="MT1" s="3">
        <v>43092</v>
      </c>
      <c r="MU1" s="3">
        <v>43093</v>
      </c>
      <c r="MV1" s="3">
        <v>43094</v>
      </c>
      <c r="MW1" s="3">
        <v>43095</v>
      </c>
      <c r="MX1" s="3">
        <v>43096</v>
      </c>
      <c r="MY1" s="3">
        <v>43097</v>
      </c>
      <c r="MZ1" s="3">
        <v>43098</v>
      </c>
      <c r="NA1" s="3">
        <v>43099</v>
      </c>
      <c r="NB1" s="3">
        <v>43100</v>
      </c>
      <c r="NC1" s="3">
        <v>43101</v>
      </c>
      <c r="ND1" s="3">
        <v>43102</v>
      </c>
      <c r="NE1" s="3">
        <v>43103</v>
      </c>
      <c r="NF1" s="3">
        <v>43104</v>
      </c>
      <c r="NG1" s="3">
        <v>43105</v>
      </c>
      <c r="NH1" s="3">
        <v>43106</v>
      </c>
      <c r="NI1" s="3">
        <v>43107</v>
      </c>
      <c r="NJ1" s="3">
        <v>43108</v>
      </c>
      <c r="NK1" s="3">
        <v>43109</v>
      </c>
      <c r="NL1" s="3">
        <v>43110</v>
      </c>
      <c r="NM1" s="3">
        <v>43111</v>
      </c>
      <c r="NN1" s="3">
        <v>43112</v>
      </c>
      <c r="NO1" s="3">
        <v>43113</v>
      </c>
      <c r="NP1" s="3">
        <v>43114</v>
      </c>
      <c r="NQ1" s="3">
        <v>43115</v>
      </c>
      <c r="NR1" s="3">
        <v>43116</v>
      </c>
      <c r="NS1" s="3">
        <v>43117</v>
      </c>
      <c r="NT1" s="3">
        <v>43118</v>
      </c>
      <c r="NU1" s="3">
        <v>43119</v>
      </c>
      <c r="NV1" s="3">
        <v>43120</v>
      </c>
      <c r="NW1" s="3">
        <v>43121</v>
      </c>
      <c r="NX1" s="3">
        <v>43122</v>
      </c>
      <c r="NY1" s="3">
        <v>43123</v>
      </c>
      <c r="NZ1" s="3">
        <v>43124</v>
      </c>
      <c r="OA1" s="3">
        <v>43125</v>
      </c>
      <c r="OB1" s="3">
        <v>43126</v>
      </c>
      <c r="OC1" s="3">
        <v>43127</v>
      </c>
      <c r="OD1" s="3">
        <v>43128</v>
      </c>
      <c r="OE1" s="3">
        <v>43129</v>
      </c>
      <c r="OF1" s="3">
        <v>43130</v>
      </c>
      <c r="OG1" s="3">
        <v>43131</v>
      </c>
      <c r="OH1" s="3">
        <v>43132</v>
      </c>
      <c r="OI1" s="3">
        <v>43133</v>
      </c>
      <c r="OJ1" s="3">
        <v>43134</v>
      </c>
      <c r="OK1" s="3">
        <v>43135</v>
      </c>
      <c r="OL1" s="3">
        <v>43136</v>
      </c>
      <c r="OM1" s="3">
        <v>43137</v>
      </c>
      <c r="ON1" s="3">
        <v>43138</v>
      </c>
      <c r="OO1" s="3">
        <v>43139</v>
      </c>
      <c r="OP1" s="3">
        <v>43140</v>
      </c>
      <c r="OQ1" s="3">
        <v>43141</v>
      </c>
      <c r="OR1" s="3">
        <v>43142</v>
      </c>
      <c r="OS1" s="3">
        <v>43143</v>
      </c>
      <c r="OT1" s="3">
        <v>43144</v>
      </c>
      <c r="OU1" s="3">
        <v>43145</v>
      </c>
      <c r="OV1" s="3">
        <v>43146</v>
      </c>
      <c r="OW1" s="3">
        <v>43147</v>
      </c>
      <c r="OX1" s="3">
        <v>43148</v>
      </c>
      <c r="OY1" s="3">
        <v>43149</v>
      </c>
      <c r="OZ1" s="3">
        <v>43150</v>
      </c>
      <c r="PA1" s="3">
        <v>43151</v>
      </c>
      <c r="PB1" s="3">
        <v>43152</v>
      </c>
      <c r="PC1" s="3">
        <v>43153</v>
      </c>
      <c r="PD1" s="3">
        <v>43154</v>
      </c>
      <c r="PE1" s="3">
        <v>43155</v>
      </c>
      <c r="PF1" s="3">
        <v>43156</v>
      </c>
      <c r="PG1" s="3">
        <v>43157</v>
      </c>
      <c r="PH1" s="3">
        <v>43158</v>
      </c>
      <c r="PI1" s="3">
        <v>43159</v>
      </c>
      <c r="PJ1" s="3">
        <v>43160</v>
      </c>
      <c r="PK1" s="3">
        <v>43161</v>
      </c>
      <c r="PL1" s="3">
        <v>43162</v>
      </c>
      <c r="PM1" s="3">
        <v>43163</v>
      </c>
      <c r="PN1" s="3">
        <v>43164</v>
      </c>
      <c r="PO1" s="3">
        <v>43165</v>
      </c>
      <c r="PP1" s="3">
        <v>43166</v>
      </c>
      <c r="PQ1" s="3">
        <v>43167</v>
      </c>
      <c r="PR1" s="3">
        <v>43168</v>
      </c>
      <c r="PS1" s="3">
        <v>43169</v>
      </c>
      <c r="PT1" s="3">
        <v>43170</v>
      </c>
      <c r="PU1" s="3">
        <v>43171</v>
      </c>
      <c r="PV1" s="3">
        <v>43172</v>
      </c>
      <c r="PW1" s="3">
        <v>43173</v>
      </c>
      <c r="PX1" s="3">
        <v>43174</v>
      </c>
      <c r="PY1" s="3">
        <v>43175</v>
      </c>
      <c r="PZ1" s="3">
        <v>43176</v>
      </c>
      <c r="QA1" s="3">
        <v>43177</v>
      </c>
      <c r="QB1" s="3">
        <v>43178</v>
      </c>
      <c r="QC1" s="3">
        <v>43179</v>
      </c>
      <c r="QD1" s="3">
        <v>43180</v>
      </c>
      <c r="QE1" s="3">
        <v>43181</v>
      </c>
      <c r="QF1" s="3">
        <v>43182</v>
      </c>
      <c r="QG1" s="3">
        <v>43183</v>
      </c>
      <c r="QH1" s="3">
        <v>43184</v>
      </c>
      <c r="QI1" s="3">
        <v>43185</v>
      </c>
      <c r="QJ1" s="3">
        <v>43186</v>
      </c>
      <c r="QK1" s="3">
        <v>43187</v>
      </c>
      <c r="QL1" s="3">
        <v>43188</v>
      </c>
      <c r="QM1" s="3">
        <v>43189</v>
      </c>
      <c r="QN1" s="3">
        <v>43190</v>
      </c>
      <c r="QO1" s="3">
        <v>43191</v>
      </c>
      <c r="QP1" s="3">
        <v>43192</v>
      </c>
      <c r="QQ1" s="3">
        <v>43193</v>
      </c>
      <c r="QR1" s="3">
        <v>43194</v>
      </c>
      <c r="QS1" s="3">
        <v>43195</v>
      </c>
      <c r="QT1" s="3">
        <v>43196</v>
      </c>
      <c r="QU1" s="3">
        <v>43197</v>
      </c>
      <c r="QV1" s="3">
        <v>43198</v>
      </c>
      <c r="QW1" s="3">
        <v>43199</v>
      </c>
      <c r="QX1" s="3">
        <v>43200</v>
      </c>
      <c r="QY1" s="3">
        <v>43201</v>
      </c>
      <c r="QZ1" s="3">
        <v>43202</v>
      </c>
      <c r="RA1" s="3">
        <v>43203</v>
      </c>
      <c r="RB1" s="3">
        <v>43204</v>
      </c>
      <c r="RC1" s="3">
        <v>43205</v>
      </c>
      <c r="RD1" s="3">
        <v>43206</v>
      </c>
      <c r="RE1" s="3">
        <v>43207</v>
      </c>
      <c r="RF1" s="3">
        <v>43208</v>
      </c>
      <c r="RG1" s="3">
        <v>43209</v>
      </c>
      <c r="RH1" s="3">
        <v>43210</v>
      </c>
      <c r="RI1" s="3">
        <v>43211</v>
      </c>
      <c r="RJ1" s="3">
        <v>43212</v>
      </c>
      <c r="RK1" s="3">
        <v>43213</v>
      </c>
      <c r="RL1" s="3">
        <v>43214</v>
      </c>
      <c r="RM1" s="3">
        <v>43215</v>
      </c>
      <c r="RN1" s="3">
        <v>43216</v>
      </c>
      <c r="RO1" s="3">
        <v>43217</v>
      </c>
      <c r="RP1" s="3">
        <v>43218</v>
      </c>
      <c r="RQ1" s="3">
        <v>43219</v>
      </c>
      <c r="RR1" s="3">
        <v>43220</v>
      </c>
      <c r="RS1" s="3">
        <v>43221</v>
      </c>
      <c r="RT1" s="3">
        <v>43222</v>
      </c>
      <c r="RU1" s="3">
        <v>43223</v>
      </c>
      <c r="RV1" s="3">
        <v>43224</v>
      </c>
      <c r="RW1" s="3">
        <v>43225</v>
      </c>
      <c r="RX1" s="3">
        <v>43226</v>
      </c>
      <c r="RY1" s="3">
        <v>43227</v>
      </c>
      <c r="RZ1" s="3">
        <v>43228</v>
      </c>
      <c r="SA1" s="3">
        <v>43229</v>
      </c>
      <c r="SB1" s="3">
        <v>43230</v>
      </c>
      <c r="SC1" s="3">
        <v>43231</v>
      </c>
      <c r="SD1" s="3">
        <v>43232</v>
      </c>
      <c r="SE1" s="3">
        <v>43233</v>
      </c>
      <c r="SF1" s="3">
        <v>43234</v>
      </c>
      <c r="SG1" s="3">
        <v>43235</v>
      </c>
      <c r="SH1" s="3">
        <v>43236</v>
      </c>
      <c r="SI1" s="3">
        <v>43237</v>
      </c>
      <c r="SJ1" s="3">
        <v>43238</v>
      </c>
      <c r="SK1" s="3">
        <v>43239</v>
      </c>
      <c r="SL1" s="3">
        <v>43240</v>
      </c>
      <c r="SM1" s="3">
        <v>43241</v>
      </c>
      <c r="SN1" s="3">
        <v>43242</v>
      </c>
      <c r="SO1" s="3">
        <v>43243</v>
      </c>
      <c r="SP1" s="3">
        <v>43244</v>
      </c>
      <c r="SQ1" s="3">
        <v>43245</v>
      </c>
      <c r="SR1" s="3">
        <v>43246</v>
      </c>
      <c r="SS1" s="3">
        <v>43247</v>
      </c>
      <c r="ST1" s="3">
        <v>43248</v>
      </c>
      <c r="SU1" s="3">
        <v>43249</v>
      </c>
      <c r="SV1" s="3">
        <v>43250</v>
      </c>
      <c r="SW1" s="3">
        <v>43251</v>
      </c>
      <c r="SX1" s="3">
        <v>43252</v>
      </c>
      <c r="SY1" s="3">
        <v>43253</v>
      </c>
      <c r="SZ1" s="3">
        <v>43254</v>
      </c>
      <c r="TA1" s="3">
        <v>43255</v>
      </c>
      <c r="TB1" s="3">
        <v>43256</v>
      </c>
      <c r="TC1" s="3">
        <v>43257</v>
      </c>
      <c r="TD1" s="3">
        <v>43258</v>
      </c>
      <c r="TE1" s="3">
        <v>43259</v>
      </c>
      <c r="TF1" s="3">
        <v>43260</v>
      </c>
      <c r="TG1" s="3">
        <v>43261</v>
      </c>
      <c r="TH1" s="3">
        <v>43262</v>
      </c>
      <c r="TI1" s="3">
        <v>43263</v>
      </c>
      <c r="TJ1" s="3">
        <v>43264</v>
      </c>
      <c r="TK1" s="3">
        <v>43265</v>
      </c>
      <c r="TL1" s="3">
        <v>43266</v>
      </c>
      <c r="TM1" s="3">
        <v>43267</v>
      </c>
      <c r="TN1" s="3">
        <v>43268</v>
      </c>
      <c r="TO1" s="3">
        <v>43269</v>
      </c>
      <c r="TP1" s="3">
        <v>43270</v>
      </c>
      <c r="TQ1" s="3">
        <v>43271</v>
      </c>
      <c r="TR1" s="3">
        <v>43272</v>
      </c>
      <c r="TS1" s="3">
        <v>43273</v>
      </c>
      <c r="TT1" s="3">
        <v>43274</v>
      </c>
      <c r="TU1" s="3">
        <v>43275</v>
      </c>
      <c r="TV1" s="3">
        <v>43276</v>
      </c>
      <c r="TW1" s="3">
        <v>43277</v>
      </c>
      <c r="TX1" s="3">
        <v>43278</v>
      </c>
      <c r="TY1" s="3">
        <v>43279</v>
      </c>
      <c r="TZ1" s="3">
        <v>43280</v>
      </c>
      <c r="UA1" s="3">
        <v>43281</v>
      </c>
      <c r="UB1" s="3">
        <v>43282</v>
      </c>
      <c r="UC1" s="3">
        <v>43283</v>
      </c>
      <c r="UD1" s="3">
        <v>43284</v>
      </c>
      <c r="UE1" s="3">
        <v>43285</v>
      </c>
      <c r="UF1" s="3">
        <v>43286</v>
      </c>
      <c r="UG1" s="3">
        <v>43287</v>
      </c>
      <c r="UH1" s="3">
        <v>43288</v>
      </c>
      <c r="UI1" s="3">
        <v>43289</v>
      </c>
      <c r="UJ1" s="3">
        <v>43290</v>
      </c>
      <c r="UK1" s="3">
        <v>43291</v>
      </c>
      <c r="UL1" s="3">
        <v>43292</v>
      </c>
      <c r="UM1" s="3">
        <v>43293</v>
      </c>
      <c r="UN1" s="3">
        <v>43294</v>
      </c>
      <c r="UO1" s="3">
        <v>43295</v>
      </c>
      <c r="UP1" s="3">
        <v>43296</v>
      </c>
      <c r="UQ1" s="3">
        <v>43297</v>
      </c>
      <c r="UR1" s="3">
        <v>43298</v>
      </c>
      <c r="US1" s="3">
        <v>43299</v>
      </c>
      <c r="UT1" s="3">
        <v>43300</v>
      </c>
      <c r="UU1" s="3">
        <v>43301</v>
      </c>
      <c r="UV1" s="3">
        <v>43302</v>
      </c>
      <c r="UW1" s="3">
        <v>43303</v>
      </c>
      <c r="UX1" s="3">
        <v>43304</v>
      </c>
      <c r="UY1" s="3">
        <v>43305</v>
      </c>
      <c r="UZ1" s="3">
        <v>43306</v>
      </c>
      <c r="VA1" s="3">
        <v>43307</v>
      </c>
      <c r="VB1" s="3">
        <v>43308</v>
      </c>
      <c r="VC1" s="3">
        <v>43309</v>
      </c>
      <c r="VD1" s="3">
        <v>43310</v>
      </c>
      <c r="VE1" s="3">
        <v>43311</v>
      </c>
      <c r="VF1" s="3">
        <v>43312</v>
      </c>
      <c r="VG1" s="3">
        <v>43313</v>
      </c>
      <c r="VH1" s="3">
        <v>43314</v>
      </c>
      <c r="VI1" s="3">
        <v>43315</v>
      </c>
      <c r="VJ1" s="3">
        <v>43316</v>
      </c>
      <c r="VK1" s="3">
        <v>43317</v>
      </c>
      <c r="VL1" s="3">
        <v>43318</v>
      </c>
      <c r="VM1" s="3">
        <v>43319</v>
      </c>
      <c r="VN1" s="3">
        <v>43320</v>
      </c>
      <c r="VO1" s="3">
        <v>43321</v>
      </c>
      <c r="VP1" s="3">
        <v>43322</v>
      </c>
      <c r="VQ1" s="3">
        <v>43323</v>
      </c>
      <c r="VR1" s="3">
        <v>43324</v>
      </c>
      <c r="VS1" s="3">
        <v>43325</v>
      </c>
      <c r="VT1" s="3">
        <v>43326</v>
      </c>
      <c r="VU1" s="3">
        <v>43327</v>
      </c>
      <c r="VV1" s="3">
        <v>43328</v>
      </c>
      <c r="VW1" s="3">
        <v>43329</v>
      </c>
      <c r="VX1" s="3">
        <v>43330</v>
      </c>
      <c r="VY1" s="3">
        <v>43331</v>
      </c>
      <c r="VZ1" s="3">
        <v>43332</v>
      </c>
      <c r="WA1" s="3">
        <v>43333</v>
      </c>
      <c r="WB1" s="3">
        <v>43334</v>
      </c>
      <c r="WC1" s="3">
        <v>43335</v>
      </c>
      <c r="WD1" s="3">
        <v>43336</v>
      </c>
      <c r="WE1" s="3">
        <v>43337</v>
      </c>
      <c r="WF1" s="3">
        <v>43338</v>
      </c>
      <c r="WG1" s="3">
        <v>43339</v>
      </c>
      <c r="WH1" s="3">
        <v>43340</v>
      </c>
      <c r="WI1" s="3">
        <v>43341</v>
      </c>
      <c r="WJ1" s="3">
        <v>43342</v>
      </c>
      <c r="WK1" s="3">
        <v>43343</v>
      </c>
      <c r="WL1" s="3">
        <v>43344</v>
      </c>
      <c r="WM1" s="3">
        <v>43345</v>
      </c>
      <c r="WN1" s="3">
        <v>43346</v>
      </c>
      <c r="WO1" s="3">
        <v>43347</v>
      </c>
      <c r="WP1" s="3">
        <v>43348</v>
      </c>
      <c r="WQ1" s="3">
        <v>43349</v>
      </c>
      <c r="WR1" s="3">
        <v>43350</v>
      </c>
      <c r="WS1" s="3">
        <v>43351</v>
      </c>
      <c r="WT1" s="3">
        <v>43352</v>
      </c>
      <c r="WU1" s="3">
        <v>43353</v>
      </c>
      <c r="WV1" s="3">
        <v>43354</v>
      </c>
      <c r="WW1" s="3">
        <v>43355</v>
      </c>
      <c r="WX1" s="3">
        <v>43356</v>
      </c>
      <c r="WY1" s="3">
        <v>43357</v>
      </c>
      <c r="WZ1" s="3">
        <v>43358</v>
      </c>
      <c r="XA1" s="3">
        <v>43359</v>
      </c>
      <c r="XB1" s="3">
        <v>43360</v>
      </c>
      <c r="XC1" s="3">
        <v>43361</v>
      </c>
      <c r="XD1" s="3">
        <v>43362</v>
      </c>
      <c r="XE1" s="3">
        <v>43363</v>
      </c>
      <c r="XF1" s="3">
        <v>43364</v>
      </c>
      <c r="XG1" s="3">
        <v>43365</v>
      </c>
      <c r="XH1" s="3">
        <v>43366</v>
      </c>
      <c r="XI1" s="3">
        <v>43367</v>
      </c>
      <c r="XJ1" s="3">
        <v>43368</v>
      </c>
      <c r="XK1" s="3">
        <v>43369</v>
      </c>
      <c r="XL1" s="3">
        <v>43370</v>
      </c>
      <c r="XM1" s="3">
        <v>43371</v>
      </c>
      <c r="XN1" s="3">
        <v>43372</v>
      </c>
      <c r="XO1" s="3">
        <v>43373</v>
      </c>
      <c r="XP1" s="3">
        <v>43374</v>
      </c>
      <c r="XQ1" s="3">
        <v>43375</v>
      </c>
      <c r="XR1" s="3">
        <v>43376</v>
      </c>
      <c r="XS1" s="3">
        <v>43377</v>
      </c>
      <c r="XT1" s="3">
        <v>43378</v>
      </c>
      <c r="XU1" s="3">
        <v>43379</v>
      </c>
      <c r="XV1" s="3">
        <v>43380</v>
      </c>
      <c r="XW1" s="3">
        <v>43381</v>
      </c>
      <c r="XX1" s="3">
        <v>43382</v>
      </c>
      <c r="XY1" s="3">
        <v>43383</v>
      </c>
      <c r="XZ1" s="3">
        <v>43384</v>
      </c>
      <c r="YA1" s="3">
        <v>43385</v>
      </c>
      <c r="YB1" s="3">
        <v>43386</v>
      </c>
      <c r="YC1" s="3">
        <v>43387</v>
      </c>
      <c r="YD1" s="3">
        <v>43388</v>
      </c>
      <c r="YE1" s="3">
        <v>43389</v>
      </c>
      <c r="YF1" s="3">
        <v>43390</v>
      </c>
      <c r="YG1" s="3">
        <v>43391</v>
      </c>
      <c r="YH1" s="3">
        <v>43392</v>
      </c>
      <c r="YI1" s="3">
        <v>43393</v>
      </c>
      <c r="YJ1" s="3">
        <v>43394</v>
      </c>
      <c r="YK1" s="3">
        <v>43395</v>
      </c>
      <c r="YL1" s="3">
        <v>43396</v>
      </c>
      <c r="YM1" s="3">
        <v>43397</v>
      </c>
      <c r="YN1" s="3">
        <v>43398</v>
      </c>
      <c r="YO1" s="3">
        <v>43399</v>
      </c>
      <c r="YP1" s="3">
        <v>43400</v>
      </c>
      <c r="YQ1" s="3">
        <v>43401</v>
      </c>
      <c r="YR1" s="3">
        <v>43402</v>
      </c>
      <c r="YS1" s="3">
        <v>43403</v>
      </c>
      <c r="YT1" s="3">
        <v>43404</v>
      </c>
      <c r="YU1" s="3">
        <v>43405</v>
      </c>
      <c r="YV1" s="3">
        <v>43406</v>
      </c>
      <c r="YW1" s="3">
        <v>43407</v>
      </c>
      <c r="YX1" s="3">
        <v>43408</v>
      </c>
      <c r="YY1" s="3">
        <v>43409</v>
      </c>
      <c r="YZ1" s="3">
        <v>43410</v>
      </c>
      <c r="ZA1" s="3">
        <v>43411</v>
      </c>
      <c r="ZB1" s="3">
        <v>43412</v>
      </c>
      <c r="ZC1" s="3">
        <v>43413</v>
      </c>
      <c r="ZD1" s="3">
        <v>43414</v>
      </c>
      <c r="ZE1" s="3">
        <v>43415</v>
      </c>
      <c r="ZF1" s="3">
        <v>43416</v>
      </c>
      <c r="ZG1" s="3">
        <v>43417</v>
      </c>
      <c r="ZH1" s="3">
        <v>43418</v>
      </c>
      <c r="ZI1" s="3">
        <v>43419</v>
      </c>
      <c r="ZJ1" s="3">
        <v>43420</v>
      </c>
      <c r="ZK1" s="3">
        <v>43421</v>
      </c>
      <c r="ZL1" s="3">
        <v>43422</v>
      </c>
      <c r="ZM1" s="3">
        <v>43423</v>
      </c>
      <c r="ZN1" s="3">
        <v>43424</v>
      </c>
      <c r="ZO1" s="3">
        <v>43425</v>
      </c>
      <c r="ZP1" s="3">
        <v>43426</v>
      </c>
      <c r="ZQ1" s="3">
        <v>43427</v>
      </c>
      <c r="ZR1" s="3">
        <v>43428</v>
      </c>
      <c r="ZS1" s="3">
        <v>43429</v>
      </c>
      <c r="ZT1" s="3">
        <v>43430</v>
      </c>
      <c r="ZU1" s="3">
        <v>43431</v>
      </c>
      <c r="ZV1" s="3">
        <v>43432</v>
      </c>
      <c r="ZW1" s="3">
        <v>43433</v>
      </c>
      <c r="ZX1" s="3">
        <v>43434</v>
      </c>
      <c r="ZY1" s="3">
        <v>43435</v>
      </c>
      <c r="ZZ1" s="3">
        <v>43436</v>
      </c>
      <c r="AAA1" s="3">
        <v>43437</v>
      </c>
      <c r="AAB1" s="3">
        <v>43438</v>
      </c>
      <c r="AAC1" s="3">
        <v>43439</v>
      </c>
      <c r="AAD1" s="3">
        <v>43440</v>
      </c>
      <c r="AAE1" s="3">
        <v>43441</v>
      </c>
      <c r="AAF1" s="3">
        <v>43442</v>
      </c>
      <c r="AAG1" s="3">
        <v>43443</v>
      </c>
      <c r="AAH1" s="3">
        <v>43444</v>
      </c>
      <c r="AAI1" s="3">
        <v>43445</v>
      </c>
      <c r="AAJ1" s="3">
        <v>43446</v>
      </c>
      <c r="AAK1" s="3">
        <v>43447</v>
      </c>
      <c r="AAL1" s="3">
        <v>43448</v>
      </c>
      <c r="AAM1" s="3">
        <v>43449</v>
      </c>
      <c r="AAN1" s="3">
        <v>43450</v>
      </c>
      <c r="AAO1" s="3">
        <v>43451</v>
      </c>
      <c r="AAP1" s="3">
        <v>43452</v>
      </c>
      <c r="AAQ1" s="3">
        <v>43453</v>
      </c>
      <c r="AAR1" s="3">
        <v>43454</v>
      </c>
      <c r="AAS1" s="3">
        <v>43455</v>
      </c>
      <c r="AAT1" s="3">
        <v>43456</v>
      </c>
      <c r="AAU1" s="3">
        <v>43457</v>
      </c>
      <c r="AAV1" s="3">
        <v>43458</v>
      </c>
      <c r="AAW1" s="3">
        <v>43459</v>
      </c>
      <c r="AAX1" s="3">
        <v>43460</v>
      </c>
      <c r="AAY1" s="3">
        <v>43461</v>
      </c>
      <c r="AAZ1" s="3">
        <v>43462</v>
      </c>
      <c r="ABA1" s="3">
        <v>43463</v>
      </c>
      <c r="ABB1" s="3">
        <v>43464</v>
      </c>
      <c r="ABC1" s="3">
        <v>43465</v>
      </c>
      <c r="ABD1" s="3">
        <v>43466</v>
      </c>
      <c r="ABE1" s="3">
        <v>43467</v>
      </c>
      <c r="ABF1" s="3">
        <v>43468</v>
      </c>
      <c r="ABG1" s="3">
        <v>43469</v>
      </c>
      <c r="ABH1" s="3">
        <v>43470</v>
      </c>
      <c r="ABI1" s="3">
        <v>43471</v>
      </c>
      <c r="ABJ1" s="3">
        <v>43472</v>
      </c>
      <c r="ABK1" s="3">
        <v>43473</v>
      </c>
      <c r="ABL1" s="3">
        <v>43474</v>
      </c>
      <c r="ABM1" s="3">
        <v>43475</v>
      </c>
      <c r="ABN1" s="3">
        <v>43476</v>
      </c>
      <c r="ABO1" s="3">
        <v>43477</v>
      </c>
      <c r="ABP1" s="3">
        <v>43478</v>
      </c>
      <c r="ABQ1" s="3">
        <v>43479</v>
      </c>
      <c r="ABR1" s="3">
        <v>43480</v>
      </c>
      <c r="ABS1" s="3">
        <v>43481</v>
      </c>
      <c r="ABT1" s="3">
        <v>43482</v>
      </c>
      <c r="ABU1" s="3">
        <v>43483</v>
      </c>
      <c r="ABV1" s="3">
        <v>43484</v>
      </c>
      <c r="ABW1" s="3">
        <v>43485</v>
      </c>
      <c r="ABX1" s="3">
        <v>43486</v>
      </c>
      <c r="ABY1" s="3">
        <v>43487</v>
      </c>
      <c r="ABZ1" s="3">
        <v>43488</v>
      </c>
      <c r="ACA1" s="3">
        <v>43489</v>
      </c>
      <c r="ACB1" s="3">
        <v>43490</v>
      </c>
      <c r="ACC1" s="3">
        <v>43491</v>
      </c>
      <c r="ACD1" s="3">
        <v>43492</v>
      </c>
      <c r="ACE1" s="3">
        <v>43493</v>
      </c>
      <c r="ACF1" s="3">
        <v>43494</v>
      </c>
      <c r="ACG1" s="3">
        <v>43495</v>
      </c>
      <c r="ACH1" s="3">
        <v>43496</v>
      </c>
      <c r="ACI1" s="3">
        <v>43497</v>
      </c>
      <c r="ACJ1" s="3">
        <v>43498</v>
      </c>
      <c r="ACK1" s="3">
        <v>43499</v>
      </c>
      <c r="ACL1" s="3">
        <v>43500</v>
      </c>
      <c r="ACM1" s="3">
        <v>43501</v>
      </c>
      <c r="ACN1" s="3">
        <v>43502</v>
      </c>
      <c r="ACO1" s="3">
        <v>43503</v>
      </c>
      <c r="ACP1" s="3">
        <v>43504</v>
      </c>
      <c r="ACQ1" s="3">
        <v>43505</v>
      </c>
      <c r="ACR1" s="3">
        <v>43506</v>
      </c>
      <c r="ACS1" s="3">
        <v>43507</v>
      </c>
      <c r="ACT1" s="3">
        <v>43508</v>
      </c>
      <c r="ACU1" s="3">
        <v>43509</v>
      </c>
      <c r="ACV1" s="3">
        <v>43510</v>
      </c>
      <c r="ACW1" s="3">
        <v>43511</v>
      </c>
      <c r="ACX1" s="3">
        <v>43512</v>
      </c>
      <c r="ACY1" s="3">
        <v>43513</v>
      </c>
      <c r="ACZ1" s="3">
        <v>43514</v>
      </c>
      <c r="ADA1" s="3">
        <v>43515</v>
      </c>
      <c r="ADB1" s="3">
        <v>43516</v>
      </c>
      <c r="ADC1" s="3">
        <v>43517</v>
      </c>
      <c r="ADD1" s="3">
        <v>43518</v>
      </c>
      <c r="ADE1" s="3">
        <v>43519</v>
      </c>
      <c r="ADF1" s="3">
        <v>43520</v>
      </c>
      <c r="ADG1" s="3">
        <v>43521</v>
      </c>
      <c r="ADH1" s="3">
        <v>43522</v>
      </c>
      <c r="ADI1" s="3">
        <v>43523</v>
      </c>
      <c r="ADJ1" s="3">
        <v>43524</v>
      </c>
      <c r="ADK1" s="3">
        <v>43525</v>
      </c>
      <c r="ADL1" s="3">
        <v>43526</v>
      </c>
      <c r="ADM1" s="3">
        <v>43527</v>
      </c>
      <c r="ADN1" s="3">
        <v>43528</v>
      </c>
      <c r="ADO1" s="3">
        <v>43529</v>
      </c>
      <c r="ADP1" s="3">
        <v>43530</v>
      </c>
      <c r="ADQ1" s="3">
        <v>43531</v>
      </c>
      <c r="ADR1" s="3">
        <v>43532</v>
      </c>
      <c r="ADS1" s="3">
        <v>43533</v>
      </c>
      <c r="ADT1" s="3">
        <v>43534</v>
      </c>
      <c r="ADU1" s="3">
        <v>43535</v>
      </c>
      <c r="ADV1" s="3">
        <v>43536</v>
      </c>
      <c r="ADW1" s="3">
        <v>43537</v>
      </c>
      <c r="ADX1" s="3">
        <v>43538</v>
      </c>
      <c r="ADY1" s="3">
        <v>43539</v>
      </c>
      <c r="ADZ1" s="3">
        <v>43540</v>
      </c>
      <c r="AEA1" s="3">
        <v>43541</v>
      </c>
      <c r="AEB1" s="3">
        <v>43542</v>
      </c>
      <c r="AEC1" s="3">
        <v>43543</v>
      </c>
      <c r="AED1" s="3">
        <v>43544</v>
      </c>
      <c r="AEE1" s="3">
        <v>43545</v>
      </c>
      <c r="AEF1" s="3">
        <v>43546</v>
      </c>
      <c r="AEG1" s="3">
        <v>43547</v>
      </c>
      <c r="AEH1" s="3">
        <v>43548</v>
      </c>
      <c r="AEI1" s="3">
        <v>43549</v>
      </c>
      <c r="AEJ1" s="3">
        <v>43550</v>
      </c>
      <c r="AEK1" s="3">
        <v>43551</v>
      </c>
      <c r="AEL1" s="3">
        <v>43552</v>
      </c>
      <c r="AEM1" s="3">
        <v>43553</v>
      </c>
      <c r="AEN1" s="3">
        <v>43554</v>
      </c>
      <c r="AEO1" s="3">
        <v>43555</v>
      </c>
      <c r="AEP1" s="3">
        <v>43556</v>
      </c>
      <c r="AEQ1" s="3">
        <v>43557</v>
      </c>
      <c r="AER1" s="3">
        <v>43558</v>
      </c>
      <c r="AES1" s="3">
        <v>43559</v>
      </c>
      <c r="AET1" s="3">
        <v>43560</v>
      </c>
      <c r="AEU1" s="3">
        <v>43561</v>
      </c>
      <c r="AEV1" s="3">
        <v>43562</v>
      </c>
      <c r="AEW1" s="3">
        <v>43563</v>
      </c>
      <c r="AEX1" s="3">
        <v>43564</v>
      </c>
      <c r="AEY1" s="3">
        <v>43565</v>
      </c>
      <c r="AEZ1" s="3">
        <v>43566</v>
      </c>
      <c r="AFA1" s="3">
        <v>43567</v>
      </c>
      <c r="AFB1" s="3">
        <v>43568</v>
      </c>
      <c r="AFC1" s="3">
        <v>43569</v>
      </c>
      <c r="AFD1" s="3">
        <v>43570</v>
      </c>
      <c r="AFE1" s="3">
        <v>43571</v>
      </c>
      <c r="AFF1" s="3">
        <v>43572</v>
      </c>
      <c r="AFG1" s="3">
        <v>43573</v>
      </c>
      <c r="AFH1" s="3">
        <v>43574</v>
      </c>
      <c r="AFI1" s="3">
        <v>43575</v>
      </c>
      <c r="AFJ1" s="3">
        <v>43576</v>
      </c>
      <c r="AFK1" s="3">
        <v>43577</v>
      </c>
      <c r="AFL1" s="3">
        <v>43578</v>
      </c>
      <c r="AFM1" s="3">
        <v>43579</v>
      </c>
      <c r="AFN1" s="3">
        <v>43580</v>
      </c>
      <c r="AFO1" s="3">
        <v>43581</v>
      </c>
      <c r="AFP1" s="3">
        <v>43582</v>
      </c>
      <c r="AFQ1" s="3">
        <v>43583</v>
      </c>
      <c r="AFR1" s="3">
        <v>43584</v>
      </c>
      <c r="AFS1" s="3">
        <v>43585</v>
      </c>
      <c r="AFT1" s="3">
        <v>43586</v>
      </c>
      <c r="AFU1" s="3">
        <v>43587</v>
      </c>
      <c r="AFV1" s="3">
        <v>43588</v>
      </c>
      <c r="AFW1" s="3">
        <v>43589</v>
      </c>
      <c r="AFX1" s="3">
        <v>43590</v>
      </c>
      <c r="AFY1" s="3">
        <v>43591</v>
      </c>
      <c r="AFZ1" s="3">
        <v>43592</v>
      </c>
      <c r="AGA1" s="3">
        <v>43593</v>
      </c>
      <c r="AGB1" s="3">
        <v>43594</v>
      </c>
      <c r="AGC1" s="3">
        <v>43595</v>
      </c>
      <c r="AGD1" s="3">
        <v>43596</v>
      </c>
      <c r="AGE1" s="3">
        <v>43597</v>
      </c>
      <c r="AGF1" s="3">
        <v>43598</v>
      </c>
      <c r="AGG1" s="3">
        <v>43599</v>
      </c>
      <c r="AGH1" s="3">
        <v>43600</v>
      </c>
      <c r="AGI1" s="3">
        <v>43601</v>
      </c>
      <c r="AGJ1" s="3">
        <v>43602</v>
      </c>
      <c r="AGK1" s="3">
        <v>43603</v>
      </c>
      <c r="AGL1" s="3">
        <v>43604</v>
      </c>
      <c r="AGM1" s="3">
        <v>43605</v>
      </c>
      <c r="AGN1" s="3">
        <v>43606</v>
      </c>
      <c r="AGO1" s="3">
        <v>43607</v>
      </c>
      <c r="AGP1" s="3">
        <v>43608</v>
      </c>
      <c r="AGQ1" s="3">
        <v>43609</v>
      </c>
      <c r="AGR1" s="3">
        <v>43610</v>
      </c>
      <c r="AGS1" s="3">
        <v>43611</v>
      </c>
      <c r="AGT1" s="3">
        <v>43612</v>
      </c>
      <c r="AGU1" s="3">
        <v>43613</v>
      </c>
      <c r="AGV1" s="3">
        <v>43614</v>
      </c>
      <c r="AGW1" s="3">
        <v>43615</v>
      </c>
      <c r="AGX1" s="3">
        <v>43616</v>
      </c>
      <c r="AGY1" s="3">
        <v>43617</v>
      </c>
      <c r="AGZ1" s="3">
        <v>43618</v>
      </c>
      <c r="AHA1" s="3">
        <v>43619</v>
      </c>
      <c r="AHB1" s="3">
        <v>43620</v>
      </c>
      <c r="AHC1" s="3">
        <v>43621</v>
      </c>
      <c r="AHD1" s="3">
        <v>43622</v>
      </c>
      <c r="AHE1" s="3">
        <v>43623</v>
      </c>
      <c r="AHF1" s="3">
        <v>43624</v>
      </c>
      <c r="AHG1" s="3">
        <v>43625</v>
      </c>
      <c r="AHH1" s="3">
        <v>43626</v>
      </c>
      <c r="AHI1" s="3">
        <v>43627</v>
      </c>
      <c r="AHJ1" s="3">
        <v>43628</v>
      </c>
      <c r="AHK1" s="3">
        <v>43629</v>
      </c>
      <c r="AHL1" s="3">
        <v>43630</v>
      </c>
      <c r="AHM1" s="3">
        <v>43631</v>
      </c>
      <c r="AHN1" s="3">
        <v>43632</v>
      </c>
      <c r="AHO1" s="3">
        <v>43633</v>
      </c>
      <c r="AHP1" s="3">
        <v>43634</v>
      </c>
      <c r="AHQ1" s="3">
        <v>43635</v>
      </c>
      <c r="AHR1" s="3">
        <v>43636</v>
      </c>
      <c r="AHS1" s="3">
        <v>43637</v>
      </c>
      <c r="AHT1" s="3">
        <v>43638</v>
      </c>
      <c r="AHU1" s="3">
        <v>43639</v>
      </c>
      <c r="AHV1" s="3">
        <v>43640</v>
      </c>
      <c r="AHW1" s="3">
        <v>43641</v>
      </c>
      <c r="AHX1" s="3">
        <v>43642</v>
      </c>
      <c r="AHY1" s="3">
        <v>43643</v>
      </c>
      <c r="AHZ1" s="3">
        <v>43644</v>
      </c>
      <c r="AIA1" s="3">
        <v>43645</v>
      </c>
      <c r="AIB1" s="3">
        <v>43646</v>
      </c>
      <c r="AIC1" s="3">
        <v>43647</v>
      </c>
      <c r="AID1" s="3">
        <v>43648</v>
      </c>
      <c r="AIE1" s="3">
        <v>43649</v>
      </c>
      <c r="AIF1" s="3">
        <v>43650</v>
      </c>
      <c r="AIG1" s="3">
        <v>43651</v>
      </c>
      <c r="AIH1" s="3">
        <v>43652</v>
      </c>
      <c r="AII1" s="3">
        <v>43653</v>
      </c>
      <c r="AIJ1" s="3">
        <v>43654</v>
      </c>
      <c r="AIK1" s="3">
        <v>43655</v>
      </c>
      <c r="AIL1" s="3">
        <v>43656</v>
      </c>
      <c r="AIM1" s="3">
        <v>43657</v>
      </c>
      <c r="AIN1" s="3">
        <v>43658</v>
      </c>
      <c r="AIO1" s="3">
        <v>43659</v>
      </c>
      <c r="AIP1" s="3">
        <v>43660</v>
      </c>
      <c r="AIQ1" s="3">
        <v>43661</v>
      </c>
      <c r="AIR1" s="3">
        <v>43662</v>
      </c>
      <c r="AIS1" s="3">
        <v>43663</v>
      </c>
      <c r="AIT1" s="3">
        <v>43664</v>
      </c>
      <c r="AIU1" s="3">
        <v>43665</v>
      </c>
      <c r="AIV1" s="3">
        <v>43666</v>
      </c>
      <c r="AIW1" s="3">
        <v>43667</v>
      </c>
      <c r="AIX1" s="3">
        <v>43668</v>
      </c>
      <c r="AIY1" s="3">
        <v>43669</v>
      </c>
      <c r="AIZ1" s="3">
        <v>43670</v>
      </c>
      <c r="AJA1" s="3">
        <v>43671</v>
      </c>
      <c r="AJB1" s="3">
        <v>43672</v>
      </c>
      <c r="AJC1" s="3">
        <v>43673</v>
      </c>
      <c r="AJD1" s="3">
        <v>43674</v>
      </c>
      <c r="AJE1" s="3">
        <v>43675</v>
      </c>
      <c r="AJF1" s="3">
        <v>43676</v>
      </c>
      <c r="AJG1" s="3">
        <v>43677</v>
      </c>
      <c r="AJH1" s="3">
        <v>43678</v>
      </c>
      <c r="AJI1" s="3">
        <v>43679</v>
      </c>
      <c r="AJJ1" s="3">
        <v>43680</v>
      </c>
      <c r="AJK1" s="3">
        <v>43681</v>
      </c>
      <c r="AJL1" s="3">
        <v>43682</v>
      </c>
      <c r="AJM1" s="3">
        <v>43683</v>
      </c>
      <c r="AJN1" s="3">
        <v>43684</v>
      </c>
      <c r="AJO1" s="3">
        <v>43685</v>
      </c>
      <c r="AJP1" s="3">
        <v>43686</v>
      </c>
      <c r="AJQ1" s="3">
        <v>43687</v>
      </c>
      <c r="AJR1" s="3">
        <v>43688</v>
      </c>
      <c r="AJS1" s="3">
        <v>43689</v>
      </c>
      <c r="AJT1" s="3">
        <v>43690</v>
      </c>
      <c r="AJU1" s="3">
        <v>43691</v>
      </c>
      <c r="AJV1" s="3">
        <v>43692</v>
      </c>
      <c r="AJW1" s="3">
        <v>43693</v>
      </c>
      <c r="AJX1" s="3">
        <v>43694</v>
      </c>
      <c r="AJY1" s="3">
        <v>43695</v>
      </c>
      <c r="AJZ1" s="3">
        <v>43696</v>
      </c>
      <c r="AKA1" s="3">
        <v>43697</v>
      </c>
      <c r="AKB1" s="3">
        <v>43698</v>
      </c>
      <c r="AKC1" s="3">
        <v>43699</v>
      </c>
      <c r="AKD1" s="3">
        <v>43700</v>
      </c>
      <c r="AKE1" s="3">
        <v>43701</v>
      </c>
      <c r="AKF1" s="3">
        <v>43702</v>
      </c>
      <c r="AKG1" s="3">
        <v>43703</v>
      </c>
      <c r="AKH1" s="3">
        <v>43704</v>
      </c>
      <c r="AKI1" s="3">
        <v>43705</v>
      </c>
      <c r="AKJ1" s="3">
        <v>43706</v>
      </c>
      <c r="AKK1" s="3">
        <v>43707</v>
      </c>
      <c r="AKL1" s="3">
        <v>43708</v>
      </c>
      <c r="AKM1" s="3">
        <v>43709</v>
      </c>
      <c r="AKN1" s="3">
        <v>43710</v>
      </c>
      <c r="AKO1" s="3">
        <v>43711</v>
      </c>
      <c r="AKP1" s="3">
        <v>43712</v>
      </c>
      <c r="AKQ1" s="3">
        <v>43713</v>
      </c>
      <c r="AKR1" s="3">
        <v>43714</v>
      </c>
      <c r="AKS1" s="3">
        <v>43715</v>
      </c>
      <c r="AKT1" s="3">
        <v>43716</v>
      </c>
      <c r="AKU1" s="3">
        <v>43717</v>
      </c>
      <c r="AKV1" s="3">
        <v>43718</v>
      </c>
      <c r="AKW1" s="3">
        <v>43719</v>
      </c>
      <c r="AKX1" s="3">
        <v>43720</v>
      </c>
      <c r="AKY1" s="3">
        <v>43721</v>
      </c>
      <c r="AKZ1" s="3">
        <v>43722</v>
      </c>
      <c r="ALA1" s="3">
        <v>43723</v>
      </c>
      <c r="ALB1" s="3">
        <v>43724</v>
      </c>
      <c r="ALC1" s="3">
        <v>43725</v>
      </c>
      <c r="ALD1" s="3">
        <v>43726</v>
      </c>
      <c r="ALE1" s="3">
        <v>43727</v>
      </c>
      <c r="ALF1" s="3">
        <v>43728</v>
      </c>
      <c r="ALG1" s="3">
        <v>43729</v>
      </c>
      <c r="ALH1" s="3">
        <v>43730</v>
      </c>
      <c r="ALI1" s="3">
        <v>43731</v>
      </c>
      <c r="ALJ1" s="3">
        <v>43732</v>
      </c>
      <c r="ALK1" s="3">
        <v>43733</v>
      </c>
      <c r="ALL1" s="3">
        <v>43734</v>
      </c>
      <c r="ALM1" s="3">
        <v>43735</v>
      </c>
      <c r="ALN1" s="3">
        <v>43736</v>
      </c>
      <c r="ALO1" s="3">
        <v>43737</v>
      </c>
      <c r="ALP1" s="3">
        <v>43738</v>
      </c>
      <c r="ALQ1" s="3">
        <v>43739</v>
      </c>
      <c r="ALR1" s="3">
        <v>43740</v>
      </c>
      <c r="ALS1" s="3">
        <v>43741</v>
      </c>
      <c r="ALT1" s="3">
        <v>43742</v>
      </c>
      <c r="ALU1" s="3">
        <v>43743</v>
      </c>
      <c r="ALV1" s="3">
        <v>43744</v>
      </c>
      <c r="ALW1" s="3">
        <v>43745</v>
      </c>
      <c r="ALX1" s="3">
        <v>43746</v>
      </c>
      <c r="ALY1" s="3">
        <v>43747</v>
      </c>
      <c r="ALZ1" s="3">
        <v>43748</v>
      </c>
      <c r="AMA1" s="3">
        <v>43749</v>
      </c>
      <c r="AMB1" s="3">
        <v>43750</v>
      </c>
      <c r="AMC1" s="3">
        <v>43751</v>
      </c>
      <c r="AMD1" s="3">
        <v>43752</v>
      </c>
      <c r="AME1" s="3">
        <v>43753</v>
      </c>
      <c r="AMF1" s="3">
        <v>43754</v>
      </c>
      <c r="AMG1" s="3">
        <v>43755</v>
      </c>
      <c r="AMH1" s="3">
        <v>43756</v>
      </c>
      <c r="AMI1" s="3">
        <v>43757</v>
      </c>
      <c r="AMJ1" s="3">
        <v>43758</v>
      </c>
      <c r="AMK1" s="3">
        <v>43759</v>
      </c>
      <c r="AML1" s="3">
        <v>43760</v>
      </c>
      <c r="AMM1" s="3">
        <v>43761</v>
      </c>
      <c r="AMN1" s="3">
        <v>43762</v>
      </c>
      <c r="AMO1" s="3">
        <v>43763</v>
      </c>
      <c r="AMP1" s="3">
        <v>43764</v>
      </c>
      <c r="AMQ1" s="3">
        <v>43765</v>
      </c>
      <c r="AMR1" s="3">
        <v>43766</v>
      </c>
      <c r="AMS1" s="3">
        <v>43767</v>
      </c>
      <c r="AMT1" s="3">
        <v>43768</v>
      </c>
      <c r="AMU1" s="3">
        <v>43769</v>
      </c>
      <c r="AMV1" s="3">
        <v>43770</v>
      </c>
      <c r="AMW1" s="3">
        <v>43771</v>
      </c>
      <c r="AMX1" s="3">
        <v>43772</v>
      </c>
      <c r="AMY1" s="3">
        <v>43773</v>
      </c>
      <c r="AMZ1" s="3">
        <v>43774</v>
      </c>
      <c r="ANA1" s="3">
        <v>43775</v>
      </c>
      <c r="ANB1" s="3">
        <v>43776</v>
      </c>
      <c r="ANC1" s="3">
        <v>43777</v>
      </c>
      <c r="AND1" s="3">
        <v>43778</v>
      </c>
      <c r="ANE1" s="3">
        <v>43779</v>
      </c>
      <c r="ANF1" s="3">
        <v>43780</v>
      </c>
      <c r="ANG1" s="3">
        <v>43781</v>
      </c>
      <c r="ANH1" s="3">
        <v>43782</v>
      </c>
      <c r="ANI1" s="3">
        <v>43783</v>
      </c>
      <c r="ANJ1" s="3">
        <v>43784</v>
      </c>
      <c r="ANK1" s="3">
        <v>43785</v>
      </c>
      <c r="ANL1" s="3">
        <v>43786</v>
      </c>
      <c r="ANM1" s="3">
        <v>43787</v>
      </c>
      <c r="ANN1" s="3">
        <v>43788</v>
      </c>
      <c r="ANO1" s="3">
        <v>43789</v>
      </c>
      <c r="ANP1" s="3">
        <v>43790</v>
      </c>
      <c r="ANQ1" s="3">
        <v>43791</v>
      </c>
      <c r="ANR1" s="3">
        <v>43792</v>
      </c>
      <c r="ANS1" s="3">
        <v>43793</v>
      </c>
      <c r="ANT1" s="3">
        <v>43794</v>
      </c>
      <c r="ANU1" s="3">
        <v>43795</v>
      </c>
      <c r="ANV1" s="3">
        <v>43796</v>
      </c>
      <c r="ANW1" s="3">
        <v>43797</v>
      </c>
      <c r="ANX1" s="3">
        <v>43798</v>
      </c>
      <c r="ANY1" s="3">
        <v>43799</v>
      </c>
      <c r="ANZ1" s="3">
        <v>43800</v>
      </c>
      <c r="AOA1" s="3">
        <v>43801</v>
      </c>
      <c r="AOB1" s="3">
        <v>43802</v>
      </c>
      <c r="AOC1" s="3">
        <v>43803</v>
      </c>
      <c r="AOD1" s="3">
        <v>43804</v>
      </c>
      <c r="AOE1" s="3">
        <v>43805</v>
      </c>
      <c r="AOF1" s="3">
        <v>43806</v>
      </c>
      <c r="AOG1" s="3">
        <v>43807</v>
      </c>
      <c r="AOH1" s="3">
        <v>43808</v>
      </c>
      <c r="AOI1" s="3">
        <v>43809</v>
      </c>
      <c r="AOJ1" s="3">
        <v>43810</v>
      </c>
      <c r="AOK1" s="3">
        <v>43811</v>
      </c>
      <c r="AOL1" s="3">
        <v>43812</v>
      </c>
      <c r="AOM1" s="3">
        <v>43813</v>
      </c>
      <c r="AON1" s="3">
        <v>43814</v>
      </c>
      <c r="AOO1" s="3">
        <v>43815</v>
      </c>
      <c r="AOP1" s="3">
        <v>43816</v>
      </c>
      <c r="AOQ1" s="3">
        <v>43817</v>
      </c>
      <c r="AOR1" s="3">
        <v>43818</v>
      </c>
      <c r="AOS1" s="3">
        <v>43819</v>
      </c>
      <c r="AOT1" s="3">
        <v>43820</v>
      </c>
      <c r="AOU1" s="3">
        <v>43821</v>
      </c>
      <c r="AOV1" s="3">
        <v>43822</v>
      </c>
      <c r="AOW1" s="3">
        <v>43823</v>
      </c>
      <c r="AOX1" s="3">
        <v>43824</v>
      </c>
      <c r="AOY1" s="3">
        <v>43825</v>
      </c>
      <c r="AOZ1" s="3">
        <v>43826</v>
      </c>
      <c r="APA1" s="3">
        <v>43827</v>
      </c>
      <c r="APB1" s="3">
        <v>43828</v>
      </c>
      <c r="APC1" s="3">
        <v>43829</v>
      </c>
      <c r="APD1" s="3">
        <v>43830</v>
      </c>
      <c r="APE1" s="3">
        <v>43831</v>
      </c>
      <c r="APF1" s="3">
        <v>43832</v>
      </c>
      <c r="APG1" s="3">
        <v>43833</v>
      </c>
      <c r="APH1" s="3">
        <v>43834</v>
      </c>
      <c r="API1" s="3">
        <v>43835</v>
      </c>
      <c r="APJ1" s="3">
        <v>43836</v>
      </c>
      <c r="APK1" s="3">
        <v>43837</v>
      </c>
      <c r="APL1" s="3">
        <v>43838</v>
      </c>
      <c r="APM1" s="3">
        <v>43839</v>
      </c>
      <c r="APN1" s="3">
        <v>43840</v>
      </c>
      <c r="APO1" s="3">
        <v>43841</v>
      </c>
      <c r="APP1" s="3">
        <v>43842</v>
      </c>
      <c r="APQ1" s="3">
        <v>43843</v>
      </c>
      <c r="APR1" s="3">
        <v>43844</v>
      </c>
      <c r="APS1" s="3">
        <v>43845</v>
      </c>
      <c r="APT1" s="3">
        <v>43846</v>
      </c>
      <c r="APU1" s="3">
        <v>43847</v>
      </c>
      <c r="APV1" s="3">
        <v>43848</v>
      </c>
      <c r="APW1" s="3">
        <v>43849</v>
      </c>
      <c r="APX1" s="3">
        <v>43850</v>
      </c>
      <c r="APY1" s="3">
        <v>43851</v>
      </c>
      <c r="APZ1" s="3">
        <v>43852</v>
      </c>
      <c r="AQA1" s="3">
        <v>43853</v>
      </c>
      <c r="AQB1" s="3">
        <v>43854</v>
      </c>
      <c r="AQC1" s="3">
        <v>43855</v>
      </c>
      <c r="AQD1" s="3">
        <v>43856</v>
      </c>
      <c r="AQE1" s="3">
        <v>43857</v>
      </c>
      <c r="AQF1" s="3">
        <v>43858</v>
      </c>
      <c r="AQG1" s="3">
        <v>43859</v>
      </c>
      <c r="AQH1" s="3">
        <v>43860</v>
      </c>
      <c r="AQI1" s="3">
        <v>43861</v>
      </c>
      <c r="AQJ1" s="3">
        <v>43862</v>
      </c>
      <c r="AQK1" s="3">
        <v>43863</v>
      </c>
      <c r="AQL1" s="3">
        <v>43864</v>
      </c>
      <c r="AQM1" s="3">
        <v>43865</v>
      </c>
      <c r="AQN1" s="3">
        <v>43866</v>
      </c>
      <c r="AQO1" s="3">
        <v>43867</v>
      </c>
      <c r="AQP1" s="3">
        <v>43868</v>
      </c>
      <c r="AQQ1" s="3">
        <v>43869</v>
      </c>
      <c r="AQR1" s="3">
        <v>43870</v>
      </c>
      <c r="AQS1" s="3">
        <v>43871</v>
      </c>
      <c r="AQT1" s="3">
        <v>43872</v>
      </c>
      <c r="AQU1" s="3">
        <v>43873</v>
      </c>
      <c r="AQV1" s="3">
        <v>43874</v>
      </c>
      <c r="AQW1" s="3">
        <v>43875</v>
      </c>
      <c r="AQX1" s="3">
        <v>43876</v>
      </c>
      <c r="AQY1" s="3">
        <v>43877</v>
      </c>
      <c r="AQZ1" s="3">
        <v>43878</v>
      </c>
      <c r="ARA1" s="3">
        <v>43879</v>
      </c>
      <c r="ARB1" s="3">
        <v>43880</v>
      </c>
      <c r="ARC1" s="3">
        <v>43881</v>
      </c>
      <c r="ARD1" s="3">
        <v>43882</v>
      </c>
      <c r="ARE1" s="3">
        <v>43883</v>
      </c>
      <c r="ARF1" s="3">
        <v>43884</v>
      </c>
      <c r="ARG1" s="3">
        <v>43885</v>
      </c>
      <c r="ARH1" s="3">
        <v>43886</v>
      </c>
      <c r="ARI1" s="3">
        <v>43887</v>
      </c>
      <c r="ARJ1" s="3">
        <v>43888</v>
      </c>
      <c r="ARK1" s="3">
        <v>43889</v>
      </c>
      <c r="ARL1" s="3">
        <v>43890</v>
      </c>
      <c r="ARM1" s="3">
        <v>43891</v>
      </c>
      <c r="ARN1" s="3">
        <v>43892</v>
      </c>
      <c r="ARO1" s="3">
        <v>43893</v>
      </c>
      <c r="ARP1" s="3">
        <v>43894</v>
      </c>
      <c r="ARQ1" s="3">
        <v>43895</v>
      </c>
      <c r="ARR1" s="3">
        <v>43896</v>
      </c>
      <c r="ARS1" s="3">
        <v>43897</v>
      </c>
      <c r="ART1" s="3">
        <v>43898</v>
      </c>
      <c r="ARU1" s="3">
        <v>43899</v>
      </c>
      <c r="ARV1" s="3">
        <v>43900</v>
      </c>
      <c r="ARW1" s="3">
        <v>43901</v>
      </c>
      <c r="ARX1" s="3">
        <v>43902</v>
      </c>
      <c r="ARY1" s="3">
        <v>43903</v>
      </c>
      <c r="ARZ1" s="3">
        <v>43904</v>
      </c>
      <c r="ASA1" s="3">
        <v>43905</v>
      </c>
      <c r="ASB1" s="3">
        <v>43906</v>
      </c>
      <c r="ASC1" s="3">
        <v>43907</v>
      </c>
      <c r="ASD1" s="3">
        <v>43908</v>
      </c>
      <c r="ASE1" s="3">
        <v>43909</v>
      </c>
      <c r="ASF1" s="3">
        <v>43910</v>
      </c>
      <c r="ASG1" s="3">
        <v>43911</v>
      </c>
      <c r="ASH1" s="3">
        <v>43912</v>
      </c>
      <c r="ASI1" s="3">
        <v>43913</v>
      </c>
      <c r="ASJ1" s="3">
        <v>43914</v>
      </c>
      <c r="ASK1" s="3">
        <v>43915</v>
      </c>
      <c r="ASL1" s="3">
        <v>43916</v>
      </c>
      <c r="ASM1" s="3">
        <v>43917</v>
      </c>
      <c r="ASN1" s="3">
        <v>43918</v>
      </c>
      <c r="ASO1" s="3">
        <v>43919</v>
      </c>
      <c r="ASP1" s="3">
        <v>43920</v>
      </c>
      <c r="ASQ1" s="3">
        <v>43921</v>
      </c>
      <c r="ASR1" s="3">
        <v>43922</v>
      </c>
      <c r="ASS1" s="3">
        <v>43923</v>
      </c>
      <c r="AST1" s="3">
        <v>43924</v>
      </c>
      <c r="ASU1" s="3">
        <v>43925</v>
      </c>
      <c r="ASV1" s="3">
        <v>43926</v>
      </c>
      <c r="ASW1" s="3">
        <v>43927</v>
      </c>
      <c r="ASX1" s="3">
        <v>43928</v>
      </c>
      <c r="ASY1" s="3">
        <v>43929</v>
      </c>
      <c r="ASZ1" s="3">
        <v>43930</v>
      </c>
      <c r="ATA1" s="3">
        <v>43931</v>
      </c>
      <c r="ATB1" s="3">
        <v>43932</v>
      </c>
      <c r="ATC1" s="3">
        <v>43933</v>
      </c>
      <c r="ATD1" s="3">
        <v>43934</v>
      </c>
      <c r="ATE1" s="3">
        <v>43935</v>
      </c>
      <c r="ATF1" s="3">
        <v>43936</v>
      </c>
      <c r="ATG1" s="3">
        <v>43937</v>
      </c>
      <c r="ATH1" s="3">
        <v>43938</v>
      </c>
      <c r="ATI1" s="3">
        <v>43939</v>
      </c>
      <c r="ATJ1" s="3">
        <v>43940</v>
      </c>
      <c r="ATK1" s="3">
        <v>43941</v>
      </c>
      <c r="ATL1" s="3">
        <v>43942</v>
      </c>
      <c r="ATM1" s="3">
        <v>43943</v>
      </c>
      <c r="ATN1" s="3">
        <v>43944</v>
      </c>
      <c r="ATO1" s="3">
        <v>43945</v>
      </c>
      <c r="ATP1" s="3">
        <v>43946</v>
      </c>
      <c r="ATQ1" s="3">
        <v>43947</v>
      </c>
      <c r="ATR1" s="3">
        <v>43948</v>
      </c>
      <c r="ATS1" s="3">
        <v>43949</v>
      </c>
      <c r="ATT1" s="3">
        <v>43950</v>
      </c>
      <c r="ATU1" s="3">
        <v>43951</v>
      </c>
      <c r="ATV1" s="3">
        <v>43952</v>
      </c>
      <c r="ATW1" s="3">
        <v>43953</v>
      </c>
      <c r="ATX1" s="3">
        <v>43954</v>
      </c>
      <c r="ATY1" s="3">
        <v>43955</v>
      </c>
      <c r="ATZ1" s="3">
        <v>43956</v>
      </c>
      <c r="AUA1" s="3">
        <v>43957</v>
      </c>
      <c r="AUB1" s="3">
        <v>43958</v>
      </c>
      <c r="AUC1" s="3">
        <v>43959</v>
      </c>
      <c r="AUD1" s="3">
        <v>43960</v>
      </c>
      <c r="AUE1" s="3">
        <v>43961</v>
      </c>
      <c r="AUF1" s="3">
        <v>43962</v>
      </c>
      <c r="AUG1" s="3">
        <v>43963</v>
      </c>
      <c r="AUH1" s="3">
        <v>43964</v>
      </c>
      <c r="AUI1" s="3">
        <v>43965</v>
      </c>
      <c r="AUJ1" s="3">
        <v>43966</v>
      </c>
      <c r="AUK1" s="3">
        <v>43967</v>
      </c>
      <c r="AUL1" s="3">
        <v>43968</v>
      </c>
      <c r="AUM1" s="3">
        <v>43969</v>
      </c>
      <c r="AUN1" s="3">
        <v>43970</v>
      </c>
      <c r="AUO1" s="3">
        <v>43971</v>
      </c>
      <c r="AUP1" s="3">
        <v>43972</v>
      </c>
      <c r="AUQ1" s="3">
        <v>43973</v>
      </c>
      <c r="AUR1" s="3">
        <v>43974</v>
      </c>
      <c r="AUS1" s="3">
        <v>43975</v>
      </c>
      <c r="AUT1" s="3">
        <v>43976</v>
      </c>
      <c r="AUU1" s="3">
        <v>43977</v>
      </c>
      <c r="AUV1" s="3">
        <v>43978</v>
      </c>
      <c r="AUW1" s="3">
        <v>43979</v>
      </c>
      <c r="AUX1" s="3">
        <v>43980</v>
      </c>
      <c r="AUY1" s="3">
        <v>43981</v>
      </c>
      <c r="AUZ1" s="3">
        <v>43982</v>
      </c>
      <c r="AVA1" s="3">
        <v>43983</v>
      </c>
      <c r="AVB1" s="3">
        <v>43984</v>
      </c>
      <c r="AVC1" s="3">
        <v>43985</v>
      </c>
      <c r="AVD1" s="3">
        <v>43986</v>
      </c>
      <c r="AVE1" s="3">
        <v>43987</v>
      </c>
      <c r="AVF1" s="3">
        <v>43988</v>
      </c>
      <c r="AVG1" s="3">
        <v>43989</v>
      </c>
      <c r="AVH1" s="3">
        <v>43990</v>
      </c>
      <c r="AVI1" s="3">
        <v>43991</v>
      </c>
      <c r="AVJ1" s="3">
        <v>43992</v>
      </c>
      <c r="AVK1" s="3">
        <v>43993</v>
      </c>
      <c r="AVL1" s="3">
        <v>43994</v>
      </c>
      <c r="AVM1" s="3">
        <v>43995</v>
      </c>
      <c r="AVN1" s="3">
        <v>43996</v>
      </c>
      <c r="AVO1" s="3">
        <v>43997</v>
      </c>
      <c r="AVP1" s="3">
        <v>43998</v>
      </c>
      <c r="AVQ1" s="3">
        <v>43999</v>
      </c>
      <c r="AVR1" s="3">
        <v>44000</v>
      </c>
      <c r="AVS1" s="3">
        <v>44001</v>
      </c>
      <c r="AVT1" s="3">
        <v>44002</v>
      </c>
      <c r="AVU1" s="3">
        <v>44003</v>
      </c>
      <c r="AVV1" s="3">
        <v>44004</v>
      </c>
      <c r="AVW1" s="3">
        <v>44005</v>
      </c>
      <c r="AVX1" s="3">
        <v>44006</v>
      </c>
      <c r="AVY1" s="3">
        <v>44007</v>
      </c>
      <c r="AVZ1" s="3">
        <v>44008</v>
      </c>
      <c r="AWA1" s="3">
        <v>44009</v>
      </c>
      <c r="AWB1" s="3">
        <v>44010</v>
      </c>
      <c r="AWC1" s="3">
        <v>44011</v>
      </c>
      <c r="AWD1" s="3">
        <v>44012</v>
      </c>
      <c r="AWE1" s="3">
        <v>44013</v>
      </c>
      <c r="AWF1" s="3">
        <v>44014</v>
      </c>
      <c r="AWG1" s="3">
        <v>44015</v>
      </c>
      <c r="AWH1" s="3">
        <v>44016</v>
      </c>
      <c r="AWI1" s="3">
        <v>44017</v>
      </c>
      <c r="AWJ1" s="3">
        <v>44018</v>
      </c>
      <c r="AWK1" s="3">
        <v>44019</v>
      </c>
      <c r="AWL1" s="3">
        <v>44020</v>
      </c>
      <c r="AWM1" s="3">
        <v>44021</v>
      </c>
      <c r="AWN1" s="3">
        <v>44022</v>
      </c>
      <c r="AWO1" s="3">
        <v>44023</v>
      </c>
      <c r="AWP1" s="3">
        <v>44024</v>
      </c>
      <c r="AWQ1" s="3">
        <v>44025</v>
      </c>
      <c r="AWR1" s="3">
        <v>44026</v>
      </c>
      <c r="AWS1" s="3">
        <v>44027</v>
      </c>
      <c r="AWT1" s="3">
        <v>44028</v>
      </c>
      <c r="AWU1" s="3">
        <v>44029</v>
      </c>
      <c r="AWV1" s="3">
        <v>44030</v>
      </c>
      <c r="AWW1" s="3">
        <v>44031</v>
      </c>
      <c r="AWX1" s="3">
        <v>44032</v>
      </c>
      <c r="AWY1" s="3">
        <v>44033</v>
      </c>
      <c r="AWZ1" s="3">
        <v>44034</v>
      </c>
      <c r="AXA1" s="3">
        <v>44035</v>
      </c>
      <c r="AXB1" s="3">
        <v>44036</v>
      </c>
      <c r="AXC1" s="3">
        <v>44037</v>
      </c>
      <c r="AXD1" s="3">
        <v>44038</v>
      </c>
      <c r="AXE1" s="3">
        <v>44039</v>
      </c>
      <c r="AXF1" s="3">
        <v>44040</v>
      </c>
      <c r="AXG1" s="3">
        <v>44041</v>
      </c>
      <c r="AXH1" s="3">
        <v>44042</v>
      </c>
      <c r="AXI1" s="3">
        <v>44043</v>
      </c>
      <c r="AXJ1" s="3">
        <v>44044</v>
      </c>
      <c r="AXK1" s="3">
        <v>44045</v>
      </c>
      <c r="AXL1" s="3">
        <v>44046</v>
      </c>
      <c r="AXM1" s="3">
        <v>44047</v>
      </c>
      <c r="AXN1" s="3">
        <v>44048</v>
      </c>
      <c r="AXO1" s="3">
        <v>44049</v>
      </c>
      <c r="AXP1" s="3">
        <v>44050</v>
      </c>
      <c r="AXQ1" s="3">
        <v>44051</v>
      </c>
      <c r="AXR1" s="3">
        <v>44052</v>
      </c>
      <c r="AXS1" s="3">
        <v>44053</v>
      </c>
      <c r="AXT1" s="3">
        <v>44054</v>
      </c>
      <c r="AXU1" s="3">
        <v>44055</v>
      </c>
      <c r="AXV1" s="3">
        <v>44056</v>
      </c>
      <c r="AXW1" s="3">
        <v>44057</v>
      </c>
      <c r="AXX1" s="3">
        <v>44058</v>
      </c>
      <c r="AXY1" s="3">
        <v>44059</v>
      </c>
      <c r="AXZ1" s="3">
        <v>44060</v>
      </c>
      <c r="AYA1" s="3">
        <v>44061</v>
      </c>
      <c r="AYB1" s="3">
        <v>44062</v>
      </c>
      <c r="AYC1" s="3">
        <v>44063</v>
      </c>
      <c r="AYD1" s="3">
        <v>44064</v>
      </c>
      <c r="AYE1" s="3">
        <v>44065</v>
      </c>
      <c r="AYF1" s="3">
        <v>44066</v>
      </c>
      <c r="AYG1" s="3">
        <v>44067</v>
      </c>
      <c r="AYH1" s="3">
        <v>44068</v>
      </c>
      <c r="AYI1" s="3">
        <v>44069</v>
      </c>
      <c r="AYJ1" s="3">
        <v>44070</v>
      </c>
      <c r="AYK1" s="3">
        <v>44071</v>
      </c>
      <c r="AYL1" s="3">
        <v>44072</v>
      </c>
      <c r="AYM1" s="3">
        <v>44073</v>
      </c>
      <c r="AYN1" s="3">
        <v>44074</v>
      </c>
      <c r="AYO1" s="3">
        <v>44075</v>
      </c>
      <c r="AYP1" s="3">
        <v>44076</v>
      </c>
      <c r="AYQ1" s="3">
        <v>44077</v>
      </c>
      <c r="AYR1" s="3">
        <v>44078</v>
      </c>
      <c r="AYS1" s="3">
        <v>44079</v>
      </c>
      <c r="AYT1" s="3">
        <v>44080</v>
      </c>
      <c r="AYU1" s="3">
        <v>44081</v>
      </c>
      <c r="AYV1" s="3">
        <v>44082</v>
      </c>
      <c r="AYW1" s="3">
        <v>44083</v>
      </c>
      <c r="AYX1" s="3">
        <v>44084</v>
      </c>
      <c r="AYY1" s="3">
        <v>44085</v>
      </c>
      <c r="AYZ1" s="3">
        <v>44086</v>
      </c>
      <c r="AZA1" s="3">
        <v>44087</v>
      </c>
      <c r="AZB1" s="3">
        <v>44088</v>
      </c>
      <c r="AZC1" s="3">
        <v>44089</v>
      </c>
      <c r="AZD1" s="3">
        <v>44090</v>
      </c>
      <c r="AZE1" s="3">
        <v>44091</v>
      </c>
      <c r="AZF1" s="3">
        <v>44092</v>
      </c>
      <c r="AZG1" s="3">
        <v>44093</v>
      </c>
      <c r="AZH1" s="3">
        <v>44094</v>
      </c>
      <c r="AZI1" s="3">
        <v>44095</v>
      </c>
      <c r="AZJ1" s="3">
        <v>44096</v>
      </c>
      <c r="AZK1" s="3">
        <v>44097</v>
      </c>
      <c r="AZL1" s="3">
        <v>44098</v>
      </c>
      <c r="AZM1" s="3">
        <v>44099</v>
      </c>
      <c r="AZN1" s="3">
        <v>44100</v>
      </c>
      <c r="AZO1" s="3">
        <v>44101</v>
      </c>
      <c r="AZP1" s="3">
        <v>44102</v>
      </c>
      <c r="AZQ1" s="3">
        <v>44103</v>
      </c>
      <c r="AZR1" s="3">
        <v>44104</v>
      </c>
      <c r="AZS1" s="3">
        <v>44105</v>
      </c>
      <c r="AZT1" s="3">
        <v>44106</v>
      </c>
      <c r="AZU1" s="3">
        <v>44107</v>
      </c>
      <c r="AZV1" s="3">
        <v>44108</v>
      </c>
      <c r="AZW1" s="3">
        <v>44109</v>
      </c>
      <c r="AZX1" s="3">
        <v>44110</v>
      </c>
      <c r="AZY1" s="3">
        <v>44111</v>
      </c>
      <c r="AZZ1" s="3">
        <v>44112</v>
      </c>
      <c r="BAA1" s="3">
        <v>44113</v>
      </c>
      <c r="BAB1" s="3">
        <v>44114</v>
      </c>
      <c r="BAC1" s="3">
        <v>44115</v>
      </c>
      <c r="BAD1" s="3">
        <v>44116</v>
      </c>
      <c r="BAE1" s="3">
        <v>44117</v>
      </c>
      <c r="BAF1" s="3">
        <v>44118</v>
      </c>
      <c r="BAG1" s="3">
        <v>44119</v>
      </c>
      <c r="BAH1" s="3">
        <v>44120</v>
      </c>
      <c r="BAI1" s="3">
        <v>44121</v>
      </c>
      <c r="BAJ1" s="3">
        <v>44122</v>
      </c>
      <c r="BAK1" s="3">
        <v>44123</v>
      </c>
      <c r="BAL1" s="3">
        <v>44124</v>
      </c>
      <c r="BAM1" s="3">
        <v>44125</v>
      </c>
      <c r="BAN1" s="3">
        <v>44126</v>
      </c>
      <c r="BAO1" s="3">
        <v>44127</v>
      </c>
      <c r="BAP1" s="3">
        <v>44128</v>
      </c>
      <c r="BAQ1" s="3">
        <v>44129</v>
      </c>
      <c r="BAR1" s="3">
        <v>44130</v>
      </c>
      <c r="BAS1" s="3">
        <v>44131</v>
      </c>
      <c r="BAT1" s="3">
        <v>44132</v>
      </c>
      <c r="BAU1" s="3">
        <v>44133</v>
      </c>
      <c r="BAV1" s="3">
        <v>44134</v>
      </c>
      <c r="BAW1" s="3">
        <v>44135</v>
      </c>
      <c r="BAX1" s="3">
        <v>44136</v>
      </c>
      <c r="BAY1" s="3">
        <v>44137</v>
      </c>
      <c r="BAZ1" s="3">
        <v>44138</v>
      </c>
      <c r="BBA1" s="3">
        <v>44139</v>
      </c>
      <c r="BBB1" s="3">
        <v>44140</v>
      </c>
      <c r="BBC1" s="3">
        <v>44141</v>
      </c>
      <c r="BBD1" s="3">
        <v>44142</v>
      </c>
      <c r="BBE1" s="3">
        <v>44143</v>
      </c>
      <c r="BBF1" s="3">
        <v>44144</v>
      </c>
      <c r="BBG1" s="3">
        <v>44145</v>
      </c>
      <c r="BBH1" s="3">
        <v>44146</v>
      </c>
      <c r="BBI1" s="3">
        <v>44147</v>
      </c>
      <c r="BBJ1" s="3">
        <v>44148</v>
      </c>
      <c r="BBK1" s="3">
        <v>44149</v>
      </c>
      <c r="BBL1" s="3">
        <v>44150</v>
      </c>
      <c r="BBM1" s="3">
        <v>44151</v>
      </c>
      <c r="BBN1" s="3">
        <v>44152</v>
      </c>
      <c r="BBO1" s="3">
        <v>44153</v>
      </c>
      <c r="BBP1" s="3">
        <v>44154</v>
      </c>
      <c r="BBQ1" s="3">
        <v>44155</v>
      </c>
      <c r="BBR1" s="3">
        <v>44156</v>
      </c>
      <c r="BBS1" s="3">
        <v>44157</v>
      </c>
      <c r="BBT1" s="3">
        <v>44158</v>
      </c>
      <c r="BBU1" s="3">
        <v>44159</v>
      </c>
      <c r="BBV1" s="3">
        <v>44160</v>
      </c>
      <c r="BBW1" s="3">
        <v>44161</v>
      </c>
      <c r="BBX1" s="3">
        <v>44162</v>
      </c>
      <c r="BBY1" s="3">
        <v>44163</v>
      </c>
      <c r="BBZ1" s="3">
        <v>44164</v>
      </c>
      <c r="BCA1" s="3">
        <v>44165</v>
      </c>
      <c r="BCB1" s="3">
        <v>44166</v>
      </c>
      <c r="BCC1" s="3">
        <v>44167</v>
      </c>
      <c r="BCD1" s="3">
        <v>44168</v>
      </c>
      <c r="BCE1" s="3">
        <v>44169</v>
      </c>
      <c r="BCF1" s="3">
        <v>44170</v>
      </c>
      <c r="BCG1" s="3">
        <v>44171</v>
      </c>
      <c r="BCH1" s="3">
        <v>44172</v>
      </c>
      <c r="BCI1" s="3">
        <v>44173</v>
      </c>
      <c r="BCJ1" s="3">
        <v>44174</v>
      </c>
      <c r="BCK1" s="3">
        <v>44175</v>
      </c>
      <c r="BCL1" s="3">
        <v>44176</v>
      </c>
      <c r="BCM1" s="3">
        <v>44177</v>
      </c>
      <c r="BCN1" s="3">
        <v>44178</v>
      </c>
      <c r="BCO1" s="3">
        <v>44179</v>
      </c>
      <c r="BCP1" s="3">
        <v>44180</v>
      </c>
      <c r="BCQ1" s="3">
        <v>44181</v>
      </c>
      <c r="BCR1" s="3">
        <v>44182</v>
      </c>
      <c r="BCS1" s="3">
        <v>44183</v>
      </c>
      <c r="BCT1" s="3">
        <v>44184</v>
      </c>
      <c r="BCU1" s="3">
        <v>44185</v>
      </c>
      <c r="BCV1" s="3">
        <v>44186</v>
      </c>
      <c r="BCW1" s="3">
        <v>44187</v>
      </c>
      <c r="BCX1" s="3">
        <v>44188</v>
      </c>
      <c r="BCY1" s="3">
        <v>44189</v>
      </c>
      <c r="BCZ1" s="3">
        <v>44190</v>
      </c>
      <c r="BDA1" s="3">
        <v>44191</v>
      </c>
      <c r="BDB1" s="3">
        <v>44192</v>
      </c>
      <c r="BDC1" s="3">
        <v>44193</v>
      </c>
      <c r="BDD1" s="3">
        <v>44194</v>
      </c>
      <c r="BDE1" s="3">
        <v>44195</v>
      </c>
      <c r="BDF1" s="3">
        <v>44196</v>
      </c>
      <c r="BDG1" s="3">
        <v>44197</v>
      </c>
      <c r="BDH1" s="3">
        <v>44198</v>
      </c>
      <c r="BDI1" s="3">
        <v>44199</v>
      </c>
      <c r="BDJ1" s="3">
        <v>44200</v>
      </c>
      <c r="BDK1" s="3">
        <v>44201</v>
      </c>
      <c r="BDL1" s="3">
        <v>44202</v>
      </c>
      <c r="BDM1" s="3">
        <v>44203</v>
      </c>
      <c r="BDN1" s="3">
        <v>44204</v>
      </c>
      <c r="BDO1" s="3">
        <v>44205</v>
      </c>
      <c r="BDP1" s="3">
        <v>44206</v>
      </c>
      <c r="BDQ1" s="3">
        <v>44207</v>
      </c>
      <c r="BDR1" s="3">
        <v>44208</v>
      </c>
      <c r="BDS1" s="3">
        <v>44209</v>
      </c>
      <c r="BDT1" s="3">
        <v>44210</v>
      </c>
      <c r="BDU1" s="3">
        <v>44211</v>
      </c>
      <c r="BDV1" s="3">
        <v>44212</v>
      </c>
      <c r="BDW1" s="3">
        <v>44213</v>
      </c>
      <c r="BDX1" s="3">
        <v>44214</v>
      </c>
      <c r="BDY1" s="3">
        <v>44215</v>
      </c>
      <c r="BDZ1" s="3">
        <v>44216</v>
      </c>
      <c r="BEA1" s="3">
        <v>44217</v>
      </c>
      <c r="BEB1" s="3">
        <v>44218</v>
      </c>
      <c r="BEC1" s="3">
        <v>44219</v>
      </c>
      <c r="BED1" s="3">
        <v>44220</v>
      </c>
      <c r="BEE1" s="3">
        <v>44221</v>
      </c>
      <c r="BEF1" s="3">
        <v>44222</v>
      </c>
      <c r="BEG1" s="3">
        <v>44223</v>
      </c>
      <c r="BEH1" s="3">
        <v>44224</v>
      </c>
      <c r="BEI1" s="3">
        <v>44225</v>
      </c>
      <c r="BEJ1" s="3">
        <v>44226</v>
      </c>
      <c r="BEK1" s="3">
        <v>44227</v>
      </c>
      <c r="BEL1" s="3">
        <v>44228</v>
      </c>
      <c r="BEM1" s="3">
        <v>44229</v>
      </c>
      <c r="BEN1" s="3">
        <v>44230</v>
      </c>
      <c r="BEO1" s="3">
        <v>44231</v>
      </c>
      <c r="BEP1" s="3">
        <v>44232</v>
      </c>
      <c r="BEQ1" s="3">
        <v>44233</v>
      </c>
      <c r="BER1" s="3">
        <v>44234</v>
      </c>
      <c r="BES1" s="3">
        <v>44235</v>
      </c>
      <c r="BET1" s="3">
        <v>44236</v>
      </c>
      <c r="BEU1" s="3">
        <v>44237</v>
      </c>
      <c r="BEV1" s="3">
        <v>44238</v>
      </c>
      <c r="BEW1" s="3">
        <v>44239</v>
      </c>
      <c r="BEX1" s="3">
        <v>44240</v>
      </c>
      <c r="BEY1" s="3">
        <v>44241</v>
      </c>
      <c r="BEZ1" s="3">
        <v>44242</v>
      </c>
      <c r="BFA1" s="3">
        <v>44243</v>
      </c>
      <c r="BFB1" s="3">
        <v>44244</v>
      </c>
      <c r="BFC1" s="3">
        <v>44245</v>
      </c>
      <c r="BFD1" s="3">
        <v>44246</v>
      </c>
      <c r="BFE1" s="3">
        <v>44247</v>
      </c>
      <c r="BFF1" s="3">
        <v>44248</v>
      </c>
      <c r="BFG1" s="3">
        <v>44249</v>
      </c>
      <c r="BFH1" s="3">
        <v>44250</v>
      </c>
      <c r="BFI1" s="3">
        <v>44251</v>
      </c>
      <c r="BFJ1" s="3">
        <v>44252</v>
      </c>
      <c r="BFK1" s="3">
        <v>44253</v>
      </c>
      <c r="BFL1" s="3">
        <v>44254</v>
      </c>
      <c r="BFM1" s="3">
        <v>44255</v>
      </c>
      <c r="BFN1" s="3">
        <v>44256</v>
      </c>
      <c r="BFO1" s="3">
        <v>44257</v>
      </c>
      <c r="BFP1" s="3">
        <v>44258</v>
      </c>
      <c r="BFQ1" s="3">
        <v>44259</v>
      </c>
      <c r="BFR1" s="3">
        <v>44260</v>
      </c>
      <c r="BFS1" s="3">
        <v>44261</v>
      </c>
      <c r="BFT1" s="3">
        <v>44262</v>
      </c>
      <c r="BFU1" s="3">
        <v>44263</v>
      </c>
      <c r="BFV1" s="3">
        <v>44264</v>
      </c>
      <c r="BFW1" s="3">
        <v>44265</v>
      </c>
      <c r="BFX1" s="3">
        <v>44266</v>
      </c>
      <c r="BFY1" s="3">
        <v>44267</v>
      </c>
      <c r="BFZ1" s="3">
        <v>44268</v>
      </c>
      <c r="BGA1" s="3">
        <v>44269</v>
      </c>
      <c r="BGB1" s="3">
        <v>44270</v>
      </c>
      <c r="BGC1" s="3">
        <v>44271</v>
      </c>
      <c r="BGD1" s="3">
        <v>44272</v>
      </c>
      <c r="BGE1" s="3">
        <v>44273</v>
      </c>
      <c r="BGF1" s="3">
        <v>44274</v>
      </c>
      <c r="BGG1" s="3">
        <v>44275</v>
      </c>
      <c r="BGH1" s="3">
        <v>44276</v>
      </c>
      <c r="BGI1" s="3">
        <v>44277</v>
      </c>
      <c r="BGJ1" s="3">
        <v>44278</v>
      </c>
      <c r="BGK1" s="3">
        <v>44279</v>
      </c>
      <c r="BGL1" s="3">
        <v>44280</v>
      </c>
      <c r="BGM1" s="3">
        <v>44281</v>
      </c>
      <c r="BGN1" s="3">
        <v>44282</v>
      </c>
      <c r="BGO1" s="3">
        <v>44283</v>
      </c>
      <c r="BGP1" s="3">
        <v>44284</v>
      </c>
      <c r="BGQ1" s="3">
        <v>44285</v>
      </c>
      <c r="BGR1" s="3">
        <v>44286</v>
      </c>
      <c r="BGS1" s="3">
        <v>44287</v>
      </c>
      <c r="BGT1" s="3">
        <v>44288</v>
      </c>
      <c r="BGU1" s="3">
        <v>44289</v>
      </c>
      <c r="BGV1" s="3">
        <v>44290</v>
      </c>
      <c r="BGW1" s="3">
        <v>44291</v>
      </c>
      <c r="BGX1" s="3">
        <v>44292</v>
      </c>
      <c r="BGY1" s="3">
        <v>44293</v>
      </c>
      <c r="BGZ1" s="3">
        <v>44294</v>
      </c>
      <c r="BHA1" s="3">
        <v>44295</v>
      </c>
      <c r="BHB1" s="3">
        <v>44296</v>
      </c>
      <c r="BHC1" s="3">
        <v>44297</v>
      </c>
      <c r="BHD1" s="3">
        <v>44298</v>
      </c>
      <c r="BHE1" s="3">
        <v>44299</v>
      </c>
      <c r="BHF1" s="3">
        <v>44300</v>
      </c>
      <c r="BHG1" s="3">
        <v>44301</v>
      </c>
      <c r="BHH1" s="3">
        <v>44302</v>
      </c>
      <c r="BHI1" s="3">
        <v>44303</v>
      </c>
      <c r="BHJ1" s="3">
        <v>44304</v>
      </c>
      <c r="BHK1" s="3">
        <v>44305</v>
      </c>
      <c r="BHL1" s="3">
        <v>44306</v>
      </c>
      <c r="BHM1" s="3">
        <v>44307</v>
      </c>
      <c r="BHN1" s="3">
        <v>44308</v>
      </c>
      <c r="BHO1" s="3">
        <v>44309</v>
      </c>
      <c r="BHP1" s="3">
        <v>44310</v>
      </c>
      <c r="BHQ1" s="3">
        <v>44311</v>
      </c>
      <c r="BHR1" s="3">
        <v>44312</v>
      </c>
      <c r="BHS1" s="3">
        <v>44313</v>
      </c>
      <c r="BHT1" s="3">
        <v>44314</v>
      </c>
      <c r="BHU1" s="3">
        <v>44315</v>
      </c>
      <c r="BHV1" s="3">
        <v>44316</v>
      </c>
      <c r="BHW1" s="3">
        <v>44317</v>
      </c>
      <c r="BHX1" s="3">
        <v>44318</v>
      </c>
      <c r="BHY1" s="3">
        <v>44319</v>
      </c>
      <c r="BHZ1" s="3">
        <v>44320</v>
      </c>
      <c r="BIA1" s="3">
        <v>44321</v>
      </c>
      <c r="BIB1" s="3">
        <v>44322</v>
      </c>
      <c r="BIC1" s="3">
        <v>44323</v>
      </c>
      <c r="BID1" s="3">
        <v>44324</v>
      </c>
      <c r="BIE1" s="3">
        <v>44325</v>
      </c>
      <c r="BIF1" s="3">
        <v>44326</v>
      </c>
      <c r="BIG1" s="3">
        <v>44327</v>
      </c>
      <c r="BIH1" s="3">
        <v>44328</v>
      </c>
      <c r="BII1" s="3">
        <v>44329</v>
      </c>
      <c r="BIJ1" s="3">
        <v>44330</v>
      </c>
      <c r="BIK1" s="3">
        <v>44331</v>
      </c>
      <c r="BIL1" s="3">
        <v>44332</v>
      </c>
      <c r="BIM1" s="3">
        <v>44333</v>
      </c>
      <c r="BIN1" s="3">
        <v>44334</v>
      </c>
      <c r="BIO1" s="3">
        <v>44335</v>
      </c>
      <c r="BIP1" s="3">
        <v>44336</v>
      </c>
      <c r="BIQ1" s="3">
        <v>44337</v>
      </c>
      <c r="BIR1" s="3">
        <v>44338</v>
      </c>
      <c r="BIS1" s="3">
        <v>44339</v>
      </c>
      <c r="BIT1" s="3">
        <v>44340</v>
      </c>
      <c r="BIU1" s="3">
        <v>44341</v>
      </c>
      <c r="BIV1" s="3">
        <v>44342</v>
      </c>
      <c r="BIW1" s="3">
        <v>44343</v>
      </c>
      <c r="BIX1" s="3">
        <v>44344</v>
      </c>
      <c r="BIY1" s="3">
        <v>44345</v>
      </c>
      <c r="BIZ1" s="3">
        <v>44346</v>
      </c>
      <c r="BJA1" s="3">
        <v>44347</v>
      </c>
      <c r="BJB1" s="3">
        <v>44348</v>
      </c>
      <c r="BJC1" s="3">
        <v>44349</v>
      </c>
      <c r="BJD1" s="3">
        <v>44350</v>
      </c>
      <c r="BJE1" s="3">
        <v>44351</v>
      </c>
      <c r="BJF1" s="3">
        <v>44352</v>
      </c>
      <c r="BJG1" s="3">
        <v>44353</v>
      </c>
      <c r="BJH1" s="3">
        <v>44354</v>
      </c>
      <c r="BJI1" s="3">
        <v>44355</v>
      </c>
      <c r="BJJ1" s="3">
        <v>44356</v>
      </c>
      <c r="BJK1" s="3">
        <v>44357</v>
      </c>
      <c r="BJL1" s="3">
        <v>44358</v>
      </c>
      <c r="BJM1" s="3">
        <v>44359</v>
      </c>
      <c r="BJN1" s="3">
        <v>44360</v>
      </c>
      <c r="BJO1" s="3">
        <v>44361</v>
      </c>
      <c r="BJP1" s="3">
        <v>44362</v>
      </c>
      <c r="BJQ1" s="3">
        <v>44363</v>
      </c>
      <c r="BJR1" s="3">
        <v>44364</v>
      </c>
      <c r="BJS1" s="3">
        <v>44365</v>
      </c>
      <c r="BJT1" s="3">
        <v>44366</v>
      </c>
      <c r="BJU1" s="3">
        <v>44367</v>
      </c>
      <c r="BJV1" s="3">
        <v>44368</v>
      </c>
      <c r="BJW1" s="3">
        <v>44369</v>
      </c>
      <c r="BJX1" s="3">
        <v>44370</v>
      </c>
      <c r="BJY1" s="3">
        <v>44371</v>
      </c>
      <c r="BJZ1" s="3">
        <v>44372</v>
      </c>
      <c r="BKA1" s="3">
        <v>44373</v>
      </c>
      <c r="BKB1" s="3">
        <v>44374</v>
      </c>
      <c r="BKC1" s="3">
        <v>44375</v>
      </c>
      <c r="BKD1" s="3">
        <v>44376</v>
      </c>
      <c r="BKE1" s="3">
        <v>44377</v>
      </c>
      <c r="BKF1" s="3">
        <v>44378</v>
      </c>
      <c r="BKG1" s="3">
        <v>44379</v>
      </c>
      <c r="BKH1" s="3">
        <v>44380</v>
      </c>
      <c r="BKI1" s="3">
        <v>44381</v>
      </c>
      <c r="BKJ1" s="3">
        <v>44382</v>
      </c>
      <c r="BKK1" s="3">
        <v>44383</v>
      </c>
      <c r="BKL1" s="3">
        <v>44384</v>
      </c>
      <c r="BKM1" s="3">
        <v>44385</v>
      </c>
      <c r="BKN1" s="3">
        <v>44386</v>
      </c>
      <c r="BKO1" s="3">
        <v>44387</v>
      </c>
      <c r="BKP1" s="3">
        <v>44388</v>
      </c>
      <c r="BKQ1" s="3">
        <v>44389</v>
      </c>
      <c r="BKR1" s="3">
        <v>44390</v>
      </c>
      <c r="BKS1" s="3">
        <v>44391</v>
      </c>
      <c r="BKT1" s="3">
        <v>44392</v>
      </c>
      <c r="BKU1" s="3">
        <v>44393</v>
      </c>
      <c r="BKV1" s="3">
        <v>44394</v>
      </c>
      <c r="BKW1" s="3">
        <v>44395</v>
      </c>
      <c r="BKX1" s="3">
        <v>44396</v>
      </c>
      <c r="BKY1" s="3">
        <v>44397</v>
      </c>
      <c r="BKZ1" s="3">
        <v>44398</v>
      </c>
      <c r="BLA1" s="3">
        <v>44399</v>
      </c>
      <c r="BLB1" s="3">
        <v>44400</v>
      </c>
      <c r="BLC1" s="3">
        <v>44401</v>
      </c>
      <c r="BLD1" s="3">
        <v>44402</v>
      </c>
      <c r="BLE1" s="3">
        <v>44403</v>
      </c>
      <c r="BLF1" s="3">
        <v>44404</v>
      </c>
      <c r="BLG1" s="3">
        <v>44405</v>
      </c>
      <c r="BLH1" s="3">
        <v>44406</v>
      </c>
      <c r="BLI1" s="3">
        <v>44407</v>
      </c>
      <c r="BLJ1" s="3">
        <v>44408</v>
      </c>
      <c r="BLK1" s="3">
        <v>44409</v>
      </c>
      <c r="BLL1" s="3">
        <v>44410</v>
      </c>
      <c r="BLM1" s="3">
        <v>44411</v>
      </c>
      <c r="BLN1" s="3">
        <v>44412</v>
      </c>
      <c r="BLO1" s="3">
        <v>44413</v>
      </c>
      <c r="BLP1" s="3">
        <v>44414</v>
      </c>
      <c r="BLQ1" s="3">
        <v>44415</v>
      </c>
      <c r="BLR1" s="3">
        <v>44416</v>
      </c>
      <c r="BLS1" s="3">
        <v>44417</v>
      </c>
      <c r="BLT1" s="3">
        <v>44418</v>
      </c>
      <c r="BLU1" s="3">
        <v>44419</v>
      </c>
      <c r="BLV1" s="3">
        <v>44420</v>
      </c>
      <c r="BLW1" s="3">
        <v>44421</v>
      </c>
      <c r="BLX1" s="3">
        <v>44422</v>
      </c>
      <c r="BLY1" s="3">
        <v>44423</v>
      </c>
      <c r="BLZ1" s="3">
        <v>44424</v>
      </c>
      <c r="BMA1" s="3">
        <v>44425</v>
      </c>
      <c r="BMB1" s="3">
        <v>44426</v>
      </c>
      <c r="BMC1" s="3">
        <v>44427</v>
      </c>
      <c r="BMD1" s="3">
        <v>44428</v>
      </c>
      <c r="BME1" s="3">
        <v>44429</v>
      </c>
      <c r="BMF1" s="3">
        <v>44430</v>
      </c>
      <c r="BMG1" s="3">
        <v>44431</v>
      </c>
      <c r="BMH1" s="3">
        <v>44432</v>
      </c>
      <c r="BMI1" s="3">
        <v>44433</v>
      </c>
      <c r="BMJ1" s="3">
        <v>44434</v>
      </c>
      <c r="BMK1" s="3">
        <v>44435</v>
      </c>
      <c r="BML1" s="3">
        <v>44436</v>
      </c>
      <c r="BMM1" s="3">
        <v>44437</v>
      </c>
      <c r="BMN1" s="3">
        <v>44438</v>
      </c>
      <c r="BMO1" s="3">
        <v>44439</v>
      </c>
      <c r="BMP1" s="3">
        <v>44440</v>
      </c>
      <c r="BMQ1" s="3">
        <v>44441</v>
      </c>
      <c r="BMR1" s="3">
        <v>44442</v>
      </c>
      <c r="BMS1" s="3">
        <v>44443</v>
      </c>
      <c r="BMT1" s="3">
        <v>44444</v>
      </c>
      <c r="BMU1" s="3">
        <v>44445</v>
      </c>
      <c r="BMV1" s="3">
        <v>44446</v>
      </c>
      <c r="BMW1" s="3">
        <v>44447</v>
      </c>
      <c r="BMX1" s="3">
        <v>44448</v>
      </c>
      <c r="BMY1" s="3">
        <v>44449</v>
      </c>
      <c r="BMZ1" s="3">
        <v>44450</v>
      </c>
      <c r="BNA1" s="3">
        <v>44451</v>
      </c>
      <c r="BNB1" s="3">
        <v>44452</v>
      </c>
      <c r="BNC1" s="3">
        <v>44453</v>
      </c>
      <c r="BND1" s="3">
        <v>44454</v>
      </c>
      <c r="BNE1" s="3">
        <v>44455</v>
      </c>
      <c r="BNF1" s="3">
        <v>44456</v>
      </c>
      <c r="BNG1" s="3">
        <v>44457</v>
      </c>
      <c r="BNH1" s="3">
        <v>44458</v>
      </c>
      <c r="BNI1" s="3">
        <v>44459</v>
      </c>
      <c r="BNJ1" s="3">
        <v>44460</v>
      </c>
      <c r="BNK1" s="3">
        <v>44461</v>
      </c>
      <c r="BNL1" s="3">
        <v>44462</v>
      </c>
      <c r="BNM1" s="3">
        <v>44463</v>
      </c>
      <c r="BNN1" s="3">
        <v>44464</v>
      </c>
      <c r="BNO1" s="3">
        <v>44465</v>
      </c>
      <c r="BNP1" s="3">
        <v>44466</v>
      </c>
      <c r="BNQ1" s="3">
        <v>44467</v>
      </c>
      <c r="BNR1" s="3">
        <v>44468</v>
      </c>
      <c r="BNS1" s="3">
        <v>44469</v>
      </c>
      <c r="BNT1" s="3">
        <v>44470</v>
      </c>
      <c r="BNU1" s="3">
        <v>44471</v>
      </c>
      <c r="BNV1" s="3">
        <v>44472</v>
      </c>
      <c r="BNW1" s="3">
        <v>44473</v>
      </c>
      <c r="BNX1" s="3">
        <v>44474</v>
      </c>
      <c r="BNY1" s="3">
        <v>44475</v>
      </c>
      <c r="BNZ1" s="3">
        <v>44476</v>
      </c>
      <c r="BOA1" s="3">
        <v>44477</v>
      </c>
      <c r="BOB1" s="3">
        <v>44478</v>
      </c>
      <c r="BOC1" s="3">
        <v>44479</v>
      </c>
      <c r="BOD1" s="3">
        <v>44480</v>
      </c>
      <c r="BOE1" s="3">
        <v>44481</v>
      </c>
      <c r="BOF1" s="3">
        <v>44482</v>
      </c>
      <c r="BOG1" s="3">
        <v>44483</v>
      </c>
      <c r="BOH1" s="3">
        <v>44484</v>
      </c>
      <c r="BOI1" s="3">
        <v>44485</v>
      </c>
      <c r="BOJ1" s="3">
        <v>44486</v>
      </c>
      <c r="BOK1" s="3">
        <v>44487</v>
      </c>
      <c r="BOL1" s="3">
        <v>44488</v>
      </c>
      <c r="BOM1" s="3">
        <v>44489</v>
      </c>
      <c r="BON1" s="3">
        <v>44490</v>
      </c>
      <c r="BOO1" s="3">
        <v>44491</v>
      </c>
      <c r="BOP1" s="3">
        <v>44492</v>
      </c>
      <c r="BOQ1" s="3">
        <v>44493</v>
      </c>
      <c r="BOR1" s="3">
        <v>44494</v>
      </c>
      <c r="BOS1" s="3">
        <v>44495</v>
      </c>
      <c r="BOT1" s="3">
        <v>44496</v>
      </c>
      <c r="BOU1" s="3">
        <v>44497</v>
      </c>
      <c r="BOV1" s="3">
        <v>44498</v>
      </c>
      <c r="BOW1" s="3">
        <v>44499</v>
      </c>
      <c r="BOX1" s="3">
        <v>44500</v>
      </c>
      <c r="BOY1" s="3">
        <v>44501</v>
      </c>
      <c r="BOZ1" s="3">
        <v>44502</v>
      </c>
      <c r="BPA1" s="3">
        <v>44503</v>
      </c>
      <c r="BPB1" s="3">
        <v>44504</v>
      </c>
      <c r="BPC1" s="3">
        <v>44505</v>
      </c>
      <c r="BPD1" s="3">
        <v>44506</v>
      </c>
      <c r="BPE1" s="3">
        <v>44507</v>
      </c>
      <c r="BPF1" s="3">
        <v>44508</v>
      </c>
      <c r="BPG1" s="3">
        <v>44509</v>
      </c>
      <c r="BPH1" s="3">
        <v>44510</v>
      </c>
      <c r="BPI1" s="3">
        <v>44511</v>
      </c>
      <c r="BPJ1" s="3">
        <v>44512</v>
      </c>
      <c r="BPK1" s="3">
        <v>44513</v>
      </c>
      <c r="BPL1" s="3">
        <v>44514</v>
      </c>
      <c r="BPM1" s="3">
        <v>44515</v>
      </c>
      <c r="BPN1" s="3">
        <v>44516</v>
      </c>
      <c r="BPO1" s="3">
        <v>44517</v>
      </c>
      <c r="BPP1" s="3">
        <v>44518</v>
      </c>
      <c r="BPQ1" s="3">
        <v>44519</v>
      </c>
      <c r="BPR1" s="3">
        <v>44520</v>
      </c>
      <c r="BPS1" s="3">
        <v>44521</v>
      </c>
      <c r="BPT1" s="3">
        <v>44522</v>
      </c>
      <c r="BPU1" s="3">
        <v>44523</v>
      </c>
      <c r="BPV1" s="3">
        <v>44524</v>
      </c>
      <c r="BPW1" s="3">
        <v>44525</v>
      </c>
      <c r="BPX1" s="3">
        <v>44526</v>
      </c>
      <c r="BPY1" s="3">
        <v>44527</v>
      </c>
      <c r="BPZ1" s="3">
        <v>44528</v>
      </c>
      <c r="BQA1" s="3">
        <v>44529</v>
      </c>
      <c r="BQB1" s="3">
        <v>44530</v>
      </c>
      <c r="BQC1" s="3">
        <v>44531</v>
      </c>
      <c r="BQD1" s="3">
        <v>44532</v>
      </c>
      <c r="BQE1" s="3">
        <v>44533</v>
      </c>
      <c r="BQF1" s="3">
        <v>44534</v>
      </c>
      <c r="BQG1" s="3">
        <v>44535</v>
      </c>
      <c r="BQH1" s="3">
        <v>44536</v>
      </c>
      <c r="BQI1" s="3">
        <v>44537</v>
      </c>
      <c r="BQJ1" s="3">
        <v>44538</v>
      </c>
      <c r="BQK1" s="3">
        <v>44539</v>
      </c>
      <c r="BQL1" s="3">
        <v>44540</v>
      </c>
      <c r="BQM1" s="3">
        <v>44541</v>
      </c>
      <c r="BQN1" s="3">
        <v>44542</v>
      </c>
      <c r="BQO1" s="3">
        <v>44543</v>
      </c>
      <c r="BQP1" s="3">
        <v>44544</v>
      </c>
      <c r="BQQ1" s="3">
        <v>44545</v>
      </c>
      <c r="BQR1" s="3">
        <v>44546</v>
      </c>
      <c r="BQS1" s="3">
        <v>44547</v>
      </c>
      <c r="BQT1" s="3">
        <v>44548</v>
      </c>
      <c r="BQU1" s="3">
        <v>44549</v>
      </c>
      <c r="BQV1" s="3">
        <v>44550</v>
      </c>
      <c r="BQW1" s="3">
        <v>44551</v>
      </c>
      <c r="BQX1" s="3">
        <v>44552</v>
      </c>
      <c r="BQY1" s="3">
        <v>44553</v>
      </c>
      <c r="BQZ1" s="3">
        <v>44554</v>
      </c>
      <c r="BRA1" s="3">
        <v>44555</v>
      </c>
      <c r="BRB1" s="3">
        <v>44556</v>
      </c>
      <c r="BRC1" s="3">
        <v>44557</v>
      </c>
      <c r="BRD1" s="3">
        <v>44558</v>
      </c>
      <c r="BRE1" s="3">
        <v>44559</v>
      </c>
      <c r="BRF1" s="3">
        <v>44560</v>
      </c>
      <c r="BRG1" s="3">
        <v>44561</v>
      </c>
    </row>
    <row r="2" spans="1:1827" x14ac:dyDescent="0.25">
      <c r="A2" t="s">
        <v>1</v>
      </c>
    </row>
    <row r="3" spans="1:1827" x14ac:dyDescent="0.25">
      <c r="A3" t="s">
        <v>2</v>
      </c>
    </row>
    <row r="4" spans="1:1827" x14ac:dyDescent="0.25">
      <c r="A4" t="s">
        <v>3</v>
      </c>
    </row>
    <row r="5" spans="1:1827" x14ac:dyDescent="0.25">
      <c r="A5" t="s">
        <v>4</v>
      </c>
    </row>
    <row r="6" spans="1:1827" x14ac:dyDescent="0.25">
      <c r="A6" t="s">
        <v>5</v>
      </c>
    </row>
    <row r="7" spans="1:1827" x14ac:dyDescent="0.25">
      <c r="A7" t="s">
        <v>6</v>
      </c>
    </row>
    <row r="8" spans="1:1827" x14ac:dyDescent="0.25">
      <c r="A8" t="s">
        <v>7</v>
      </c>
    </row>
    <row r="9" spans="1:1827" x14ac:dyDescent="0.25">
      <c r="A9" t="s">
        <v>8</v>
      </c>
    </row>
    <row r="10" spans="1:1827" x14ac:dyDescent="0.25">
      <c r="A10" t="s">
        <v>9</v>
      </c>
    </row>
    <row r="11" spans="1:1827" x14ac:dyDescent="0.25">
      <c r="A11" t="s">
        <v>10</v>
      </c>
    </row>
    <row r="12" spans="1:1827" x14ac:dyDescent="0.25">
      <c r="A12" t="s">
        <v>11</v>
      </c>
    </row>
    <row r="13" spans="1:1827" x14ac:dyDescent="0.25">
      <c r="A13" t="s">
        <v>12</v>
      </c>
    </row>
    <row r="14" spans="1:1827" x14ac:dyDescent="0.25">
      <c r="A14" t="s">
        <v>13</v>
      </c>
    </row>
    <row r="15" spans="1:1827" x14ac:dyDescent="0.25">
      <c r="A15" t="s">
        <v>14</v>
      </c>
    </row>
    <row r="16" spans="1:1827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45584-47EB-46BB-9AC2-0B90CA0D53C2}">
  <dimension ref="A1:E38"/>
  <sheetViews>
    <sheetView tabSelected="1" workbookViewId="0"/>
  </sheetViews>
  <sheetFormatPr baseColWidth="10" defaultRowHeight="15" x14ac:dyDescent="0.25"/>
  <cols>
    <col min="2" max="2" width="11.42578125" style="2"/>
  </cols>
  <sheetData>
    <row r="1" spans="1:5" x14ac:dyDescent="0.25">
      <c r="A1" t="s">
        <v>26</v>
      </c>
      <c r="B1" s="2" t="s">
        <v>27</v>
      </c>
    </row>
    <row r="2" spans="1:5" x14ac:dyDescent="0.25">
      <c r="A2" t="s">
        <v>1</v>
      </c>
      <c r="B2" s="2">
        <v>42736</v>
      </c>
      <c r="E2" s="1"/>
    </row>
    <row r="3" spans="1:5" x14ac:dyDescent="0.25">
      <c r="A3" t="s">
        <v>2</v>
      </c>
      <c r="B3" s="2">
        <v>44531</v>
      </c>
      <c r="E3" s="1"/>
    </row>
    <row r="4" spans="1:5" x14ac:dyDescent="0.25">
      <c r="A4" t="s">
        <v>2</v>
      </c>
      <c r="B4" s="2">
        <f ca="1">RANDBETWEEN(42736,44531)</f>
        <v>43124</v>
      </c>
    </row>
    <row r="5" spans="1:5" x14ac:dyDescent="0.25">
      <c r="A5" t="s">
        <v>3</v>
      </c>
      <c r="B5" s="2">
        <f t="shared" ref="B5:B38" ca="1" si="0">RANDBETWEEN(42736,44531)</f>
        <v>42914</v>
      </c>
    </row>
    <row r="6" spans="1:5" x14ac:dyDescent="0.25">
      <c r="A6" t="s">
        <v>1</v>
      </c>
      <c r="B6" s="2">
        <f t="shared" ca="1" si="0"/>
        <v>43070</v>
      </c>
    </row>
    <row r="7" spans="1:5" x14ac:dyDescent="0.25">
      <c r="A7" t="s">
        <v>5</v>
      </c>
      <c r="B7" s="2">
        <f t="shared" ca="1" si="0"/>
        <v>43844</v>
      </c>
    </row>
    <row r="8" spans="1:5" x14ac:dyDescent="0.25">
      <c r="A8" t="s">
        <v>6</v>
      </c>
      <c r="B8" s="2">
        <f t="shared" ca="1" si="0"/>
        <v>43389</v>
      </c>
    </row>
    <row r="9" spans="1:5" x14ac:dyDescent="0.25">
      <c r="A9" t="s">
        <v>7</v>
      </c>
      <c r="B9" s="2">
        <f t="shared" ca="1" si="0"/>
        <v>44204</v>
      </c>
    </row>
    <row r="10" spans="1:5" x14ac:dyDescent="0.25">
      <c r="A10" t="s">
        <v>7</v>
      </c>
      <c r="B10" s="2">
        <f t="shared" ca="1" si="0"/>
        <v>44256</v>
      </c>
    </row>
    <row r="11" spans="1:5" x14ac:dyDescent="0.25">
      <c r="A11" t="s">
        <v>5</v>
      </c>
      <c r="B11" s="2">
        <f t="shared" ca="1" si="0"/>
        <v>43296</v>
      </c>
    </row>
    <row r="12" spans="1:5" x14ac:dyDescent="0.25">
      <c r="A12" t="s">
        <v>1</v>
      </c>
      <c r="B12" s="2">
        <f t="shared" ca="1" si="0"/>
        <v>44018</v>
      </c>
    </row>
    <row r="13" spans="1:5" x14ac:dyDescent="0.25">
      <c r="A13" t="s">
        <v>6</v>
      </c>
      <c r="B13" s="2">
        <f t="shared" ca="1" si="0"/>
        <v>44082</v>
      </c>
    </row>
    <row r="14" spans="1:5" x14ac:dyDescent="0.25">
      <c r="A14" t="s">
        <v>8</v>
      </c>
      <c r="B14" s="2">
        <f t="shared" ca="1" si="0"/>
        <v>42741</v>
      </c>
    </row>
    <row r="15" spans="1:5" x14ac:dyDescent="0.25">
      <c r="A15" t="s">
        <v>5</v>
      </c>
      <c r="B15" s="2">
        <f t="shared" ca="1" si="0"/>
        <v>43829</v>
      </c>
    </row>
    <row r="16" spans="1:5" x14ac:dyDescent="0.25">
      <c r="A16" t="s">
        <v>25</v>
      </c>
      <c r="B16" s="2">
        <f t="shared" ca="1" si="0"/>
        <v>43952</v>
      </c>
    </row>
    <row r="17" spans="1:2" x14ac:dyDescent="0.25">
      <c r="A17" t="s">
        <v>17</v>
      </c>
      <c r="B17" s="2">
        <f t="shared" ca="1" si="0"/>
        <v>43569</v>
      </c>
    </row>
    <row r="18" spans="1:2" x14ac:dyDescent="0.25">
      <c r="A18" t="s">
        <v>28</v>
      </c>
      <c r="B18" s="2">
        <f t="shared" ca="1" si="0"/>
        <v>43307</v>
      </c>
    </row>
    <row r="19" spans="1:2" x14ac:dyDescent="0.25">
      <c r="A19" t="s">
        <v>19</v>
      </c>
      <c r="B19" s="2">
        <f t="shared" ca="1" si="0"/>
        <v>43047</v>
      </c>
    </row>
    <row r="20" spans="1:2" x14ac:dyDescent="0.25">
      <c r="A20" t="s">
        <v>5</v>
      </c>
      <c r="B20" s="2">
        <f t="shared" ca="1" si="0"/>
        <v>43503</v>
      </c>
    </row>
    <row r="21" spans="1:2" x14ac:dyDescent="0.25">
      <c r="A21" t="s">
        <v>21</v>
      </c>
      <c r="B21" s="2">
        <f t="shared" ca="1" si="0"/>
        <v>44174</v>
      </c>
    </row>
    <row r="22" spans="1:2" x14ac:dyDescent="0.25">
      <c r="A22" t="s">
        <v>2</v>
      </c>
      <c r="B22" s="2">
        <f t="shared" ca="1" si="0"/>
        <v>42769</v>
      </c>
    </row>
    <row r="23" spans="1:2" x14ac:dyDescent="0.25">
      <c r="A23" t="s">
        <v>11</v>
      </c>
      <c r="B23" s="2">
        <f t="shared" ca="1" si="0"/>
        <v>44027</v>
      </c>
    </row>
    <row r="24" spans="1:2" x14ac:dyDescent="0.25">
      <c r="A24" t="s">
        <v>10</v>
      </c>
      <c r="B24" s="2">
        <f t="shared" ca="1" si="0"/>
        <v>42745</v>
      </c>
    </row>
    <row r="25" spans="1:2" x14ac:dyDescent="0.25">
      <c r="A25" t="s">
        <v>8</v>
      </c>
      <c r="B25" s="2">
        <f t="shared" ca="1" si="0"/>
        <v>43819</v>
      </c>
    </row>
    <row r="26" spans="1:2" x14ac:dyDescent="0.25">
      <c r="A26" t="s">
        <v>15</v>
      </c>
      <c r="B26" s="2">
        <f t="shared" ca="1" si="0"/>
        <v>43831</v>
      </c>
    </row>
    <row r="27" spans="1:2" x14ac:dyDescent="0.25">
      <c r="A27" t="s">
        <v>19</v>
      </c>
      <c r="B27" s="2">
        <f t="shared" ca="1" si="0"/>
        <v>44284</v>
      </c>
    </row>
    <row r="28" spans="1:2" x14ac:dyDescent="0.25">
      <c r="A28" t="s">
        <v>17</v>
      </c>
      <c r="B28" s="2">
        <f t="shared" ca="1" si="0"/>
        <v>42967</v>
      </c>
    </row>
    <row r="29" spans="1:2" x14ac:dyDescent="0.25">
      <c r="A29" t="s">
        <v>28</v>
      </c>
      <c r="B29" s="2">
        <f t="shared" ca="1" si="0"/>
        <v>43846</v>
      </c>
    </row>
    <row r="30" spans="1:2" x14ac:dyDescent="0.25">
      <c r="A30" t="s">
        <v>14</v>
      </c>
      <c r="B30" s="2">
        <f t="shared" ca="1" si="0"/>
        <v>44182</v>
      </c>
    </row>
    <row r="31" spans="1:2" x14ac:dyDescent="0.25">
      <c r="A31" t="s">
        <v>15</v>
      </c>
      <c r="B31" s="2">
        <f t="shared" ca="1" si="0"/>
        <v>43610</v>
      </c>
    </row>
    <row r="32" spans="1:2" x14ac:dyDescent="0.25">
      <c r="A32" t="s">
        <v>1</v>
      </c>
      <c r="B32" s="2">
        <f t="shared" ca="1" si="0"/>
        <v>43899</v>
      </c>
    </row>
    <row r="33" spans="1:2" x14ac:dyDescent="0.25">
      <c r="A33" t="s">
        <v>5</v>
      </c>
      <c r="B33" s="2">
        <f t="shared" ca="1" si="0"/>
        <v>43983</v>
      </c>
    </row>
    <row r="34" spans="1:2" x14ac:dyDescent="0.25">
      <c r="A34" t="s">
        <v>3</v>
      </c>
      <c r="B34" s="2">
        <f t="shared" ca="1" si="0"/>
        <v>44479</v>
      </c>
    </row>
    <row r="35" spans="1:2" x14ac:dyDescent="0.25">
      <c r="A35" t="s">
        <v>3</v>
      </c>
      <c r="B35" s="2">
        <f t="shared" ca="1" si="0"/>
        <v>43888</v>
      </c>
    </row>
    <row r="36" spans="1:2" x14ac:dyDescent="0.25">
      <c r="A36" t="s">
        <v>3</v>
      </c>
      <c r="B36" s="2">
        <f t="shared" ca="1" si="0"/>
        <v>43795</v>
      </c>
    </row>
    <row r="37" spans="1:2" x14ac:dyDescent="0.25">
      <c r="A37" t="s">
        <v>17</v>
      </c>
      <c r="B37" s="2">
        <f t="shared" ca="1" si="0"/>
        <v>43235</v>
      </c>
    </row>
    <row r="38" spans="1:2" x14ac:dyDescent="0.25">
      <c r="A38" t="s">
        <v>19</v>
      </c>
      <c r="B38" s="2">
        <f t="shared" ca="1" si="0"/>
        <v>42901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Calendar</vt:lpstr>
      <vt:lpstr>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Trigo Martos</dc:creator>
  <cp:lastModifiedBy>Laura Trigo Martos</cp:lastModifiedBy>
  <dcterms:created xsi:type="dcterms:W3CDTF">2018-05-01T17:42:15Z</dcterms:created>
  <dcterms:modified xsi:type="dcterms:W3CDTF">2018-05-01T17:58:59Z</dcterms:modified>
</cp:coreProperties>
</file>