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00_FINO\"/>
    </mc:Choice>
  </mc:AlternateContent>
  <bookViews>
    <workbookView xWindow="0" yWindow="0" windowWidth="28710" windowHeight="12435" activeTab="4"/>
  </bookViews>
  <sheets>
    <sheet name="Tema1" sheetId="1" r:id="rId1"/>
    <sheet name="Tema2" sheetId="2" r:id="rId2"/>
    <sheet name="Tema3" sheetId="3" r:id="rId3"/>
    <sheet name="Tema4" sheetId="4" r:id="rId4"/>
    <sheet name="Test" sheetId="5" r:id="rId5"/>
  </sheets>
  <definedNames>
    <definedName name="Tema1">Tema1!$A$3:$F$10</definedName>
    <definedName name="Tema2">Tema2!$A$3:$F$10</definedName>
    <definedName name="Tema3">Tema3!$A$3:$F$10</definedName>
    <definedName name="Tema4">Tema4!$A$3:$F$10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5" l="1" a="1"/>
  <c r="D3" i="5" l="1"/>
  <c r="F4" i="5"/>
  <c r="B6" i="5"/>
  <c r="D7" i="5"/>
  <c r="F8" i="5"/>
  <c r="B10" i="5"/>
  <c r="E3" i="5"/>
  <c r="A5" i="5"/>
  <c r="C6" i="5"/>
  <c r="E7" i="5"/>
  <c r="A9" i="5"/>
  <c r="C10" i="5"/>
  <c r="F3" i="5"/>
  <c r="B5" i="5"/>
  <c r="D6" i="5"/>
  <c r="F7" i="5"/>
  <c r="B9" i="5"/>
  <c r="D10" i="5"/>
  <c r="C5" i="5"/>
  <c r="E6" i="5"/>
  <c r="A8" i="5"/>
  <c r="E10" i="5"/>
  <c r="A4" i="5"/>
  <c r="C9" i="5"/>
  <c r="B4" i="5"/>
  <c r="D5" i="5"/>
  <c r="F6" i="5"/>
  <c r="B8" i="5"/>
  <c r="D9" i="5"/>
  <c r="F10" i="5"/>
  <c r="A3" i="5"/>
  <c r="C4" i="5"/>
  <c r="E5" i="5"/>
  <c r="A7" i="5"/>
  <c r="C8" i="5"/>
  <c r="E9" i="5"/>
  <c r="B3" i="5"/>
  <c r="D4" i="5"/>
  <c r="F5" i="5"/>
  <c r="B7" i="5"/>
  <c r="D8" i="5"/>
  <c r="F9" i="5"/>
  <c r="C3" i="5"/>
  <c r="E4" i="5"/>
  <c r="A6" i="5"/>
  <c r="C7" i="5"/>
  <c r="E8" i="5"/>
  <c r="A10" i="5"/>
</calcChain>
</file>

<file path=xl/sharedStrings.xml><?xml version="1.0" encoding="utf-8"?>
<sst xmlns="http://schemas.openxmlformats.org/spreadsheetml/2006/main" count="131" uniqueCount="18">
  <si>
    <t>TEMA</t>
  </si>
  <si>
    <t>PREGUNTA</t>
  </si>
  <si>
    <t>RESPUESTA 1</t>
  </si>
  <si>
    <t>RESPUESTA 2</t>
  </si>
  <si>
    <t>RESPUESTA 3</t>
  </si>
  <si>
    <t>CORRECTA</t>
  </si>
  <si>
    <t>Respuesta A</t>
  </si>
  <si>
    <t>Respuesta B</t>
  </si>
  <si>
    <t>Respuesta C</t>
  </si>
  <si>
    <t>Resp. Correcta</t>
  </si>
  <si>
    <t>Pregunta tema 1</t>
  </si>
  <si>
    <t>Pregunta tema 2</t>
  </si>
  <si>
    <t>Pregunta tema 3</t>
  </si>
  <si>
    <t>Pregunta tema 4</t>
  </si>
  <si>
    <t>Tema1</t>
  </si>
  <si>
    <t>Tema2</t>
  </si>
  <si>
    <t>Tema3</t>
  </si>
  <si>
    <t>Tema4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</si>
</sst>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A3" sqref="A3:F10"/>
    </sheetView>
  </sheetViews>
  <sheetFormatPr baseColWidth="10" defaultRowHeight="15" x14ac:dyDescent="0.25"/>
  <cols>
    <col min="2" max="2" width="15.42578125" bestFit="1" customWidth="1"/>
    <col min="3" max="5" width="12.28515625" bestFit="1" customWidth="1"/>
    <col min="6" max="6" width="13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3" spans="1:6" x14ac:dyDescent="0.25">
      <c r="A3" t="s">
        <v>14</v>
      </c>
      <c r="B3" t="s">
        <v>10</v>
      </c>
      <c r="C3" t="s">
        <v>6</v>
      </c>
      <c r="D3" t="s">
        <v>7</v>
      </c>
      <c r="E3" t="s">
        <v>8</v>
      </c>
      <c r="F3" t="s">
        <v>9</v>
      </c>
    </row>
    <row r="4" spans="1:6" x14ac:dyDescent="0.25">
      <c r="A4" t="s">
        <v>14</v>
      </c>
      <c r="B4" t="s">
        <v>10</v>
      </c>
      <c r="C4" t="s">
        <v>6</v>
      </c>
      <c r="D4" t="s">
        <v>7</v>
      </c>
      <c r="E4" t="s">
        <v>8</v>
      </c>
      <c r="F4" t="s">
        <v>9</v>
      </c>
    </row>
    <row r="5" spans="1:6" x14ac:dyDescent="0.25">
      <c r="A5" t="s">
        <v>14</v>
      </c>
      <c r="B5" t="s">
        <v>10</v>
      </c>
      <c r="C5" t="s">
        <v>6</v>
      </c>
      <c r="D5" t="s">
        <v>7</v>
      </c>
      <c r="E5" t="s">
        <v>8</v>
      </c>
      <c r="F5" t="s">
        <v>9</v>
      </c>
    </row>
    <row r="6" spans="1:6" x14ac:dyDescent="0.25">
      <c r="A6" t="s">
        <v>14</v>
      </c>
      <c r="B6" t="s">
        <v>10</v>
      </c>
      <c r="C6" t="s">
        <v>6</v>
      </c>
      <c r="D6" t="s">
        <v>7</v>
      </c>
      <c r="E6" t="s">
        <v>8</v>
      </c>
      <c r="F6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A3" sqref="A3:F10"/>
    </sheetView>
  </sheetViews>
  <sheetFormatPr baseColWidth="10" defaultRowHeight="15" x14ac:dyDescent="0.25"/>
  <cols>
    <col min="2" max="2" width="15.42578125" bestFit="1" customWidth="1"/>
    <col min="3" max="5" width="12.28515625" bestFit="1" customWidth="1"/>
    <col min="6" max="6" width="13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3" spans="1:6" x14ac:dyDescent="0.25">
      <c r="A3" t="s">
        <v>15</v>
      </c>
      <c r="B3" t="s">
        <v>11</v>
      </c>
      <c r="C3" t="s">
        <v>6</v>
      </c>
      <c r="D3" t="s">
        <v>7</v>
      </c>
      <c r="E3" t="s">
        <v>8</v>
      </c>
      <c r="F3" t="s">
        <v>9</v>
      </c>
    </row>
    <row r="4" spans="1:6" x14ac:dyDescent="0.25">
      <c r="A4" t="s">
        <v>15</v>
      </c>
      <c r="B4" t="s">
        <v>11</v>
      </c>
      <c r="C4" t="s">
        <v>6</v>
      </c>
      <c r="D4" t="s">
        <v>7</v>
      </c>
      <c r="E4" t="s">
        <v>8</v>
      </c>
      <c r="F4" t="s">
        <v>9</v>
      </c>
    </row>
    <row r="5" spans="1:6" x14ac:dyDescent="0.25">
      <c r="A5" t="s">
        <v>15</v>
      </c>
      <c r="B5" t="s">
        <v>11</v>
      </c>
      <c r="C5" t="s">
        <v>6</v>
      </c>
      <c r="D5" t="s">
        <v>7</v>
      </c>
      <c r="E5" t="s">
        <v>8</v>
      </c>
      <c r="F5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A3" sqref="A3:F10"/>
    </sheetView>
  </sheetViews>
  <sheetFormatPr baseColWidth="10" defaultRowHeight="15" x14ac:dyDescent="0.25"/>
  <cols>
    <col min="2" max="2" width="15.42578125" bestFit="1" customWidth="1"/>
    <col min="3" max="5" width="12.28515625" bestFit="1" customWidth="1"/>
    <col min="6" max="6" width="13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3" spans="1:6" x14ac:dyDescent="0.25">
      <c r="A3" t="s">
        <v>16</v>
      </c>
      <c r="B3" t="s">
        <v>12</v>
      </c>
      <c r="C3" t="s">
        <v>6</v>
      </c>
      <c r="D3" t="s">
        <v>7</v>
      </c>
      <c r="E3" t="s">
        <v>8</v>
      </c>
      <c r="F3" t="s">
        <v>9</v>
      </c>
    </row>
    <row r="4" spans="1:6" x14ac:dyDescent="0.25">
      <c r="A4" t="s">
        <v>16</v>
      </c>
      <c r="B4" t="s">
        <v>12</v>
      </c>
      <c r="C4" t="s">
        <v>6</v>
      </c>
      <c r="D4" t="s">
        <v>7</v>
      </c>
      <c r="E4" t="s">
        <v>8</v>
      </c>
      <c r="F4" t="s">
        <v>9</v>
      </c>
    </row>
    <row r="5" spans="1:6" x14ac:dyDescent="0.25">
      <c r="A5" t="s">
        <v>16</v>
      </c>
      <c r="B5" t="s">
        <v>12</v>
      </c>
      <c r="C5" t="s">
        <v>6</v>
      </c>
      <c r="D5" t="s">
        <v>7</v>
      </c>
      <c r="E5" t="s">
        <v>8</v>
      </c>
      <c r="F5" t="s">
        <v>9</v>
      </c>
    </row>
    <row r="6" spans="1:6" x14ac:dyDescent="0.25">
      <c r="A6" t="s">
        <v>16</v>
      </c>
      <c r="B6" t="s">
        <v>12</v>
      </c>
      <c r="C6" t="s">
        <v>6</v>
      </c>
      <c r="D6" t="s">
        <v>7</v>
      </c>
      <c r="E6" t="s">
        <v>8</v>
      </c>
      <c r="F6" t="s">
        <v>9</v>
      </c>
    </row>
    <row r="7" spans="1:6" x14ac:dyDescent="0.25">
      <c r="A7" t="s">
        <v>16</v>
      </c>
      <c r="B7" t="s">
        <v>12</v>
      </c>
      <c r="C7" t="s">
        <v>6</v>
      </c>
      <c r="D7" t="s">
        <v>7</v>
      </c>
      <c r="E7" t="s">
        <v>8</v>
      </c>
      <c r="F7" t="s">
        <v>9</v>
      </c>
    </row>
    <row r="8" spans="1:6" x14ac:dyDescent="0.25">
      <c r="A8" t="s">
        <v>16</v>
      </c>
      <c r="B8" t="s">
        <v>12</v>
      </c>
      <c r="C8" t="s">
        <v>6</v>
      </c>
      <c r="D8" t="s">
        <v>7</v>
      </c>
      <c r="E8" t="s">
        <v>8</v>
      </c>
      <c r="F8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A3" sqref="A3:F10"/>
    </sheetView>
  </sheetViews>
  <sheetFormatPr baseColWidth="10" defaultRowHeight="15" x14ac:dyDescent="0.25"/>
  <cols>
    <col min="2" max="2" width="15.42578125" bestFit="1" customWidth="1"/>
    <col min="3" max="5" width="12.28515625" bestFit="1" customWidth="1"/>
    <col min="6" max="6" width="13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3" spans="1:6" x14ac:dyDescent="0.25">
      <c r="A3" t="s">
        <v>17</v>
      </c>
      <c r="B3" t="s">
        <v>13</v>
      </c>
      <c r="C3" t="s">
        <v>6</v>
      </c>
      <c r="D3" t="s">
        <v>7</v>
      </c>
      <c r="E3" t="s">
        <v>8</v>
      </c>
      <c r="F3" t="s">
        <v>9</v>
      </c>
    </row>
    <row r="4" spans="1:6" x14ac:dyDescent="0.25">
      <c r="A4" t="s">
        <v>17</v>
      </c>
      <c r="B4" t="s">
        <v>13</v>
      </c>
      <c r="C4" t="s">
        <v>6</v>
      </c>
      <c r="D4" t="s">
        <v>7</v>
      </c>
      <c r="E4" t="s">
        <v>8</v>
      </c>
      <c r="F4" t="s">
        <v>9</v>
      </c>
    </row>
    <row r="5" spans="1:6" x14ac:dyDescent="0.25">
      <c r="A5" t="s">
        <v>17</v>
      </c>
      <c r="B5" t="s">
        <v>13</v>
      </c>
      <c r="C5" t="s">
        <v>6</v>
      </c>
      <c r="D5" t="s">
        <v>7</v>
      </c>
      <c r="E5" t="s">
        <v>8</v>
      </c>
      <c r="F5" t="s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H1" sqref="H1"/>
    </sheetView>
  </sheetViews>
  <sheetFormatPr baseColWidth="10" defaultRowHeight="15" x14ac:dyDescent="0.25"/>
  <cols>
    <col min="2" max="2" width="15.42578125" bestFit="1" customWidth="1"/>
    <col min="3" max="3" width="13.5703125" customWidth="1"/>
    <col min="4" max="4" width="13.7109375" customWidth="1"/>
    <col min="5" max="5" width="13.28515625" customWidth="1"/>
    <col min="6" max="6" width="13.85546875" customWidth="1"/>
  </cols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H1" s="1" t="s">
        <v>15</v>
      </c>
      <c r="K1" t="s">
        <v>14</v>
      </c>
    </row>
    <row r="2" spans="1:11" x14ac:dyDescent="0.25">
      <c r="K2" t="s">
        <v>15</v>
      </c>
    </row>
    <row r="3" spans="1:11" x14ac:dyDescent="0.25">
      <c r="A3" t="str">
        <f t="array" aca="1" ref="A3:F10" ca="1">INDIRECT(H1)</f>
        <v>Tema2</v>
      </c>
      <c r="B3" t="str">
        <f ca="1"/>
        <v>Pregunta tema 2</v>
      </c>
      <c r="C3" t="str">
        <f ca="1"/>
        <v>Respuesta A</v>
      </c>
      <c r="D3" t="str">
        <f ca="1"/>
        <v>Respuesta B</v>
      </c>
      <c r="E3" t="str">
        <f ca="1"/>
        <v>Respuesta C</v>
      </c>
      <c r="F3" t="str">
        <f ca="1"/>
        <v>Resp. Correcta</v>
      </c>
      <c r="K3" t="s">
        <v>16</v>
      </c>
    </row>
    <row r="4" spans="1:11" x14ac:dyDescent="0.25">
      <c r="A4" t="str">
        <f ca="1"/>
        <v>Tema2</v>
      </c>
      <c r="B4" t="str">
        <f ca="1"/>
        <v>Pregunta tema 2</v>
      </c>
      <c r="C4" t="str">
        <f ca="1"/>
        <v>Respuesta A</v>
      </c>
      <c r="D4" t="str">
        <f ca="1"/>
        <v>Respuesta B</v>
      </c>
      <c r="E4" t="str">
        <f ca="1"/>
        <v>Respuesta C</v>
      </c>
      <c r="F4" t="str">
        <f ca="1"/>
        <v>Resp. Correcta</v>
      </c>
      <c r="K4" t="s">
        <v>17</v>
      </c>
    </row>
    <row r="5" spans="1:11" x14ac:dyDescent="0.25">
      <c r="A5" t="str">
        <f ca="1"/>
        <v>Tema2</v>
      </c>
      <c r="B5" t="str">
        <f ca="1"/>
        <v>Pregunta tema 2</v>
      </c>
      <c r="C5" t="str">
        <f ca="1"/>
        <v>Respuesta A</v>
      </c>
      <c r="D5" t="str">
        <f ca="1"/>
        <v>Respuesta B</v>
      </c>
      <c r="E5" t="str">
        <f ca="1"/>
        <v>Respuesta C</v>
      </c>
      <c r="F5" t="str">
        <f ca="1"/>
        <v>Resp. Correcta</v>
      </c>
    </row>
    <row r="6" spans="1:11" x14ac:dyDescent="0.25">
      <c r="A6">
        <f ca="1"/>
        <v>0</v>
      </c>
      <c r="B6">
        <f ca="1"/>
        <v>0</v>
      </c>
      <c r="C6">
        <f ca="1"/>
        <v>0</v>
      </c>
      <c r="D6">
        <f ca="1"/>
        <v>0</v>
      </c>
      <c r="E6">
        <f ca="1"/>
        <v>0</v>
      </c>
      <c r="F6">
        <f ca="1"/>
        <v>0</v>
      </c>
    </row>
    <row r="7" spans="1:11" x14ac:dyDescent="0.25">
      <c r="A7">
        <f ca="1"/>
        <v>0</v>
      </c>
      <c r="B7">
        <f ca="1"/>
        <v>0</v>
      </c>
      <c r="C7">
        <f ca="1"/>
        <v>0</v>
      </c>
      <c r="D7">
        <f ca="1"/>
        <v>0</v>
      </c>
      <c r="E7">
        <f ca="1"/>
        <v>0</v>
      </c>
      <c r="F7">
        <f ca="1"/>
        <v>0</v>
      </c>
    </row>
    <row r="8" spans="1:11" x14ac:dyDescent="0.25">
      <c r="A8">
        <f ca="1"/>
        <v>0</v>
      </c>
      <c r="B8">
        <f ca="1"/>
        <v>0</v>
      </c>
      <c r="C8">
        <f ca="1"/>
        <v>0</v>
      </c>
      <c r="D8">
        <f ca="1"/>
        <v>0</v>
      </c>
      <c r="E8">
        <f ca="1"/>
        <v>0</v>
      </c>
      <c r="F8">
        <f ca="1"/>
        <v>0</v>
      </c>
    </row>
    <row r="9" spans="1:11" x14ac:dyDescent="0.25">
      <c r="A9">
        <f ca="1"/>
        <v>0</v>
      </c>
      <c r="B9">
        <f ca="1"/>
        <v>0</v>
      </c>
      <c r="C9">
        <f ca="1"/>
        <v>0</v>
      </c>
      <c r="D9">
        <f ca="1"/>
        <v>0</v>
      </c>
      <c r="E9">
        <f ca="1"/>
        <v>0</v>
      </c>
      <c r="F9">
        <f ca="1"/>
        <v>0</v>
      </c>
    </row>
    <row r="10" spans="1:11" x14ac:dyDescent="0.25">
      <c r="A10">
        <f ca="1"/>
        <v>0</v>
      </c>
      <c r="B10">
        <f ca="1"/>
        <v>0</v>
      </c>
      <c r="C10">
        <f ca="1"/>
        <v>0</v>
      </c>
      <c r="D10">
        <f ca="1"/>
        <v>0</v>
      </c>
      <c r="E10">
        <f ca="1"/>
        <v>0</v>
      </c>
      <c r="F10">
        <f ca="1"/>
        <v>0</v>
      </c>
    </row>
  </sheetData>
  <dataValidations count="1">
    <dataValidation type="list" allowBlank="1" showInputMessage="1" showErrorMessage="1" sqref="H1">
      <formula1>$K$1:$K$4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Tema1</vt:lpstr>
      <vt:lpstr>Tema2</vt:lpstr>
      <vt:lpstr>Tema3</vt:lpstr>
      <vt:lpstr>Tema4</vt:lpstr>
      <vt:lpstr>Test</vt:lpstr>
      <vt:lpstr>Tema1</vt:lpstr>
      <vt:lpstr>Tema2</vt:lpstr>
      <vt:lpstr>Tema3</vt:lpstr>
      <vt:lpstr>Tema4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Kobas</dc:creator>
  <cp:lastModifiedBy>Kobas</cp:lastModifiedBy>
  <dcterms:created xsi:type="dcterms:W3CDTF">2018-05-28T16:01:37Z</dcterms:created>
  <dcterms:modified xsi:type="dcterms:W3CDTF">2018-05-28T16:38:13Z</dcterms:modified>
</cp:coreProperties>
</file>