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ura\Desktop\"/>
    </mc:Choice>
  </mc:AlternateContent>
  <xr:revisionPtr revIDLastSave="0" documentId="8_{DE02E616-E152-4F1F-8145-CBF25F2CC3CF}" xr6:coauthVersionLast="33" xr6:coauthVersionMax="33" xr10:uidLastSave="{00000000-0000-0000-0000-000000000000}"/>
  <bookViews>
    <workbookView xWindow="0" yWindow="0" windowWidth="19200" windowHeight="7125" activeTab="1" xr2:uid="{E95FDAB7-BD26-4DED-9A46-58F6EDBC3790}"/>
  </bookViews>
  <sheets>
    <sheet name="Prevision" sheetId="1" r:id="rId1"/>
    <sheet name="Info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X2" i="1" l="1"/>
  <c r="DX1" i="1" s="1"/>
  <c r="CH2" i="1"/>
  <c r="CH1" i="1" s="1"/>
  <c r="CI2" i="1"/>
  <c r="CJ2" i="1" s="1"/>
  <c r="BB2" i="1"/>
  <c r="BB1" i="1" s="1"/>
  <c r="AK2" i="1"/>
  <c r="AK1" i="1" s="1"/>
  <c r="D2" i="1"/>
  <c r="D1" i="1" s="1"/>
  <c r="C1" i="1"/>
  <c r="B1" i="1"/>
  <c r="C2" i="1"/>
  <c r="DY2" i="1" l="1"/>
  <c r="CK2" i="1"/>
  <c r="CJ1" i="1"/>
  <c r="CI1" i="1"/>
  <c r="BC2" i="1"/>
  <c r="AL2" i="1"/>
  <c r="E2" i="1"/>
  <c r="DY1" i="1" l="1"/>
  <c r="DZ2" i="1"/>
  <c r="CL2" i="1"/>
  <c r="CK1" i="1"/>
  <c r="BC1" i="1"/>
  <c r="BD2" i="1"/>
  <c r="AL1" i="1"/>
  <c r="AM2" i="1"/>
  <c r="E1" i="1"/>
  <c r="F2" i="1"/>
  <c r="DZ1" i="1" l="1"/>
  <c r="EA2" i="1"/>
  <c r="CL1" i="1"/>
  <c r="CM2" i="1"/>
  <c r="BE2" i="1"/>
  <c r="BD1" i="1"/>
  <c r="AM1" i="1"/>
  <c r="AN2" i="1"/>
  <c r="G2" i="1"/>
  <c r="F1" i="1"/>
  <c r="EA1" i="1" l="1"/>
  <c r="EB2" i="1"/>
  <c r="CN2" i="1"/>
  <c r="CM1" i="1"/>
  <c r="BF2" i="1"/>
  <c r="BE1" i="1"/>
  <c r="AN1" i="1"/>
  <c r="AO2" i="1"/>
  <c r="H2" i="1"/>
  <c r="G1" i="1"/>
  <c r="EB1" i="1" l="1"/>
  <c r="EC2" i="1"/>
  <c r="CO2" i="1"/>
  <c r="CN1" i="1"/>
  <c r="BF1" i="1"/>
  <c r="BG2" i="1"/>
  <c r="AO1" i="1"/>
  <c r="AP2" i="1"/>
  <c r="H1" i="1"/>
  <c r="I2" i="1"/>
  <c r="EC1" i="1" l="1"/>
  <c r="ED2" i="1"/>
  <c r="CP2" i="1"/>
  <c r="CO1" i="1"/>
  <c r="BG1" i="1"/>
  <c r="BH2" i="1"/>
  <c r="AP1" i="1"/>
  <c r="AQ2" i="1"/>
  <c r="I1" i="1"/>
  <c r="J2" i="1"/>
  <c r="EE2" i="1" l="1"/>
  <c r="ED1" i="1"/>
  <c r="CP1" i="1"/>
  <c r="CQ2" i="1"/>
  <c r="BI2" i="1"/>
  <c r="BH1" i="1"/>
  <c r="AQ1" i="1"/>
  <c r="AR2" i="1"/>
  <c r="K2" i="1"/>
  <c r="J1" i="1"/>
  <c r="EE1" i="1" l="1"/>
  <c r="EF2" i="1"/>
  <c r="CR2" i="1"/>
  <c r="CQ1" i="1"/>
  <c r="BJ2" i="1"/>
  <c r="BI1" i="1"/>
  <c r="AR1" i="1"/>
  <c r="AS2" i="1"/>
  <c r="L2" i="1"/>
  <c r="K1" i="1"/>
  <c r="EF1" i="1" l="1"/>
  <c r="EG2" i="1"/>
  <c r="CS2" i="1"/>
  <c r="CR1" i="1"/>
  <c r="BJ1" i="1"/>
  <c r="BK2" i="1"/>
  <c r="AS1" i="1"/>
  <c r="AT2" i="1"/>
  <c r="L1" i="1"/>
  <c r="M2" i="1"/>
  <c r="EG1" i="1" l="1"/>
  <c r="EH2" i="1"/>
  <c r="CT2" i="1"/>
  <c r="CS1" i="1"/>
  <c r="BK1" i="1"/>
  <c r="BL2" i="1"/>
  <c r="AT1" i="1"/>
  <c r="AU2" i="1"/>
  <c r="M1" i="1"/>
  <c r="N2" i="1"/>
  <c r="EH1" i="1" l="1"/>
  <c r="EI2" i="1"/>
  <c r="CT1" i="1"/>
  <c r="CU2" i="1"/>
  <c r="BM2" i="1"/>
  <c r="BL1" i="1"/>
  <c r="AV2" i="1"/>
  <c r="AU1" i="1"/>
  <c r="O2" i="1"/>
  <c r="N1" i="1"/>
  <c r="EI1" i="1" l="1"/>
  <c r="EJ2" i="1"/>
  <c r="CV2" i="1"/>
  <c r="CU1" i="1"/>
  <c r="BN2" i="1"/>
  <c r="BM1" i="1"/>
  <c r="AV1" i="1"/>
  <c r="AW2" i="1"/>
  <c r="P2" i="1"/>
  <c r="O1" i="1"/>
  <c r="EJ1" i="1" l="1"/>
  <c r="EK2" i="1"/>
  <c r="CW2" i="1"/>
  <c r="CV1" i="1"/>
  <c r="BN1" i="1"/>
  <c r="BO2" i="1"/>
  <c r="AW1" i="1"/>
  <c r="AX2" i="1"/>
  <c r="P1" i="1"/>
  <c r="Q2" i="1"/>
  <c r="EK1" i="1" l="1"/>
  <c r="EL2" i="1"/>
  <c r="CW1" i="1"/>
  <c r="CX2" i="1"/>
  <c r="BO1" i="1"/>
  <c r="BP2" i="1"/>
  <c r="AX1" i="1"/>
  <c r="AY2" i="1"/>
  <c r="Q1" i="1"/>
  <c r="R2" i="1"/>
  <c r="EM2" i="1" l="1"/>
  <c r="EL1" i="1"/>
  <c r="CX1" i="1"/>
  <c r="CY2" i="1"/>
  <c r="BP1" i="1"/>
  <c r="BQ2" i="1"/>
  <c r="AY1" i="1"/>
  <c r="AZ2" i="1"/>
  <c r="S2" i="1"/>
  <c r="R1" i="1"/>
  <c r="EM1" i="1" l="1"/>
  <c r="EN2" i="1"/>
  <c r="CZ2" i="1"/>
  <c r="CY1" i="1"/>
  <c r="BR2" i="1"/>
  <c r="BQ1" i="1"/>
  <c r="AZ1" i="1"/>
  <c r="BA2" i="1"/>
  <c r="T2" i="1"/>
  <c r="S1" i="1"/>
  <c r="EN1" i="1" l="1"/>
  <c r="EO2" i="1"/>
  <c r="DA2" i="1"/>
  <c r="CZ1" i="1"/>
  <c r="BR1" i="1"/>
  <c r="BS2" i="1"/>
  <c r="BA1" i="1"/>
  <c r="T1" i="1"/>
  <c r="U2" i="1"/>
  <c r="EO1" i="1" l="1"/>
  <c r="EP2" i="1"/>
  <c r="DA1" i="1"/>
  <c r="DB2" i="1"/>
  <c r="BS1" i="1"/>
  <c r="BT2" i="1"/>
  <c r="U1" i="1"/>
  <c r="V2" i="1"/>
  <c r="EP1" i="1" l="1"/>
  <c r="EQ2" i="1"/>
  <c r="DB1" i="1"/>
  <c r="DC2" i="1"/>
  <c r="BU2" i="1"/>
  <c r="BT1" i="1"/>
  <c r="W2" i="1"/>
  <c r="V1" i="1"/>
  <c r="EQ1" i="1" l="1"/>
  <c r="ER2" i="1"/>
  <c r="DD2" i="1"/>
  <c r="DC1" i="1"/>
  <c r="BV2" i="1"/>
  <c r="BU1" i="1"/>
  <c r="X2" i="1"/>
  <c r="W1" i="1"/>
  <c r="ER1" i="1" l="1"/>
  <c r="ES2" i="1"/>
  <c r="DE2" i="1"/>
  <c r="DD1" i="1"/>
  <c r="BV1" i="1"/>
  <c r="BW2" i="1"/>
  <c r="X1" i="1"/>
  <c r="Y2" i="1"/>
  <c r="ET2" i="1" l="1"/>
  <c r="ES1" i="1"/>
  <c r="DF2" i="1"/>
  <c r="DE1" i="1"/>
  <c r="BW1" i="1"/>
  <c r="BX2" i="1"/>
  <c r="Y1" i="1"/>
  <c r="Z2" i="1"/>
  <c r="EU2" i="1" l="1"/>
  <c r="ET1" i="1"/>
  <c r="DF1" i="1"/>
  <c r="DG2" i="1"/>
  <c r="BY2" i="1"/>
  <c r="BX1" i="1"/>
  <c r="AA2" i="1"/>
  <c r="Z1" i="1"/>
  <c r="EU1" i="1" l="1"/>
  <c r="EV2" i="1"/>
  <c r="DH2" i="1"/>
  <c r="DG1" i="1"/>
  <c r="BZ2" i="1"/>
  <c r="BY1" i="1"/>
  <c r="AB2" i="1"/>
  <c r="AA1" i="1"/>
  <c r="EV1" i="1" l="1"/>
  <c r="EW2" i="1"/>
  <c r="DI2" i="1"/>
  <c r="DH1" i="1"/>
  <c r="BZ1" i="1"/>
  <c r="CA2" i="1"/>
  <c r="AB1" i="1"/>
  <c r="AC2" i="1"/>
  <c r="EW1" i="1" l="1"/>
  <c r="EX2" i="1"/>
  <c r="DJ2" i="1"/>
  <c r="DI1" i="1"/>
  <c r="CA1" i="1"/>
  <c r="CB2" i="1"/>
  <c r="AD2" i="1"/>
  <c r="AC1" i="1"/>
  <c r="EX1" i="1" l="1"/>
  <c r="EY2" i="1"/>
  <c r="DJ1" i="1"/>
  <c r="DK2" i="1"/>
  <c r="CB1" i="1"/>
  <c r="CC2" i="1"/>
  <c r="AE2" i="1"/>
  <c r="AD1" i="1"/>
  <c r="EY1" i="1" l="1"/>
  <c r="EZ2" i="1"/>
  <c r="DL2" i="1"/>
  <c r="DK1" i="1"/>
  <c r="CD2" i="1"/>
  <c r="CC1" i="1"/>
  <c r="AF2" i="1"/>
  <c r="AE1" i="1"/>
  <c r="EZ1" i="1" l="1"/>
  <c r="FA2" i="1"/>
  <c r="DM2" i="1"/>
  <c r="DL1" i="1"/>
  <c r="CD1" i="1"/>
  <c r="CE2" i="1"/>
  <c r="AF1" i="1"/>
  <c r="AG2" i="1"/>
  <c r="FA1" i="1" l="1"/>
  <c r="FB2" i="1"/>
  <c r="DM1" i="1"/>
  <c r="DN2" i="1"/>
  <c r="CF2" i="1"/>
  <c r="CE1" i="1"/>
  <c r="AG1" i="1"/>
  <c r="AH2" i="1"/>
  <c r="FB1" i="1" l="1"/>
  <c r="DN1" i="1"/>
  <c r="DO2" i="1"/>
  <c r="CG2" i="1"/>
  <c r="CG1" i="1" s="1"/>
  <c r="CF1" i="1"/>
  <c r="AI2" i="1"/>
  <c r="AH1" i="1"/>
  <c r="DP2" i="1" l="1"/>
  <c r="DO1" i="1"/>
  <c r="AI1" i="1"/>
  <c r="AJ2" i="1"/>
  <c r="AJ1" i="1" s="1"/>
  <c r="DQ2" i="1" l="1"/>
  <c r="DP1" i="1"/>
  <c r="DQ1" i="1" l="1"/>
  <c r="DR2" i="1"/>
  <c r="DR1" i="1" l="1"/>
  <c r="DS2" i="1"/>
  <c r="DT2" i="1" l="1"/>
  <c r="DS1" i="1"/>
  <c r="DU2" i="1" l="1"/>
  <c r="DT1" i="1"/>
  <c r="DV2" i="1" l="1"/>
  <c r="DU1" i="1"/>
  <c r="DV1" i="1" l="1"/>
  <c r="DW2" i="1"/>
  <c r="DW1" i="1" s="1"/>
</calcChain>
</file>

<file path=xl/sharedStrings.xml><?xml version="1.0" encoding="utf-8"?>
<sst xmlns="http://schemas.openxmlformats.org/spreadsheetml/2006/main" count="69" uniqueCount="44">
  <si>
    <t>Material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</si>
  <si>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</si>
  <si>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</si>
  <si>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</si>
  <si>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</si>
  <si>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</si>
  <si>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</si>
  <si>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</si>
  <si>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</si>
  <si>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</si>
  <si>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</si>
  <si>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</si>
  <si>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</si>
  <si>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N</t>
  </si>
  <si>
    <t>O</t>
  </si>
  <si>
    <t>P</t>
  </si>
  <si>
    <t>Q</t>
  </si>
  <si>
    <t>M</t>
  </si>
  <si>
    <t>R</t>
  </si>
  <si>
    <t>S</t>
  </si>
  <si>
    <t>T</t>
  </si>
  <si>
    <t>U</t>
  </si>
  <si>
    <t>V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</si>
  <si>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</si>
  <si>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</si>
  <si>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</si>
  <si>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</si>
  <si>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</si>
  <si>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</si>
  <si>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</si>
  <si>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</si>
  <si>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</si>
  <si>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</si>
  <si>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</si>
  <si>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</si>
  <si>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</si>
  <si>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</si>
  <si>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</si>
  <si>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AR</t>
  </si>
  <si>
    <t>Fecha</t>
  </si>
  <si>
    <t>Horas</t>
  </si>
  <si>
    <t>Z</t>
  </si>
  <si>
    <t>BUSCAR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</si>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</sst>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299BF-A8AC-4CD9-8F20-E629C60CAA47}">
  <dimension ref="A1:FB39"/>
  <sheetViews>
    <sheetView workbookViewId="0">
      <selection activeCell="D6" sqref="D6"/>
    </sheetView>
  </sheetViews>
  <sheetFormatPr baseColWidth="10" defaultRowHeight="15.75" x14ac:dyDescent="0.25"/>
  <cols>
    <col min="1" max="1" width="11.42578125" style="1"/>
    <col min="2" max="2" width="11.85546875" bestFit="1" customWidth="1"/>
  </cols>
  <sheetData>
    <row r="1" spans="1:158" s="2" customFormat="1" x14ac:dyDescent="0.25">
      <c r="A1" s="1"/>
      <c r="B1" s="2">
        <f>WEEKNUM(B2)</f>
        <v>1</v>
      </c>
      <c r="C1" s="2">
        <f>WEEKNUM(C2)</f>
        <v>2</v>
      </c>
      <c r="D1" s="2">
        <f t="shared" ref="D1:AJ1" si="0">WEEKNUM(D2)</f>
        <v>3</v>
      </c>
      <c r="E1" s="2">
        <f t="shared" si="0"/>
        <v>4</v>
      </c>
      <c r="F1" s="2">
        <f t="shared" si="0"/>
        <v>5</v>
      </c>
      <c r="G1" s="2">
        <f t="shared" si="0"/>
        <v>6</v>
      </c>
      <c r="H1" s="2">
        <f t="shared" si="0"/>
        <v>7</v>
      </c>
      <c r="I1" s="2">
        <f t="shared" si="0"/>
        <v>8</v>
      </c>
      <c r="J1" s="2">
        <f t="shared" si="0"/>
        <v>9</v>
      </c>
      <c r="K1" s="2">
        <f t="shared" si="0"/>
        <v>10</v>
      </c>
      <c r="L1" s="2">
        <f t="shared" si="0"/>
        <v>11</v>
      </c>
      <c r="M1" s="2">
        <f t="shared" si="0"/>
        <v>12</v>
      </c>
      <c r="N1" s="2">
        <f t="shared" si="0"/>
        <v>13</v>
      </c>
      <c r="O1" s="2">
        <f t="shared" si="0"/>
        <v>14</v>
      </c>
      <c r="P1" s="2">
        <f t="shared" si="0"/>
        <v>15</v>
      </c>
      <c r="Q1" s="2">
        <f t="shared" si="0"/>
        <v>16</v>
      </c>
      <c r="R1" s="2">
        <f t="shared" si="0"/>
        <v>17</v>
      </c>
      <c r="S1" s="2">
        <f t="shared" si="0"/>
        <v>18</v>
      </c>
      <c r="T1" s="2">
        <f t="shared" si="0"/>
        <v>19</v>
      </c>
      <c r="U1" s="2">
        <f t="shared" si="0"/>
        <v>20</v>
      </c>
      <c r="V1" s="2">
        <f t="shared" si="0"/>
        <v>21</v>
      </c>
      <c r="W1" s="2">
        <f t="shared" si="0"/>
        <v>22</v>
      </c>
      <c r="X1" s="2">
        <f t="shared" si="0"/>
        <v>23</v>
      </c>
      <c r="Y1" s="2">
        <f t="shared" si="0"/>
        <v>24</v>
      </c>
      <c r="Z1" s="2">
        <f t="shared" si="0"/>
        <v>25</v>
      </c>
      <c r="AA1" s="2">
        <f t="shared" si="0"/>
        <v>26</v>
      </c>
      <c r="AB1" s="2">
        <f t="shared" si="0"/>
        <v>27</v>
      </c>
      <c r="AC1" s="2">
        <f t="shared" si="0"/>
        <v>28</v>
      </c>
      <c r="AD1" s="2">
        <f t="shared" si="0"/>
        <v>29</v>
      </c>
      <c r="AE1" s="2">
        <f t="shared" si="0"/>
        <v>30</v>
      </c>
      <c r="AF1" s="2">
        <f t="shared" si="0"/>
        <v>31</v>
      </c>
      <c r="AG1" s="2">
        <f t="shared" si="0"/>
        <v>32</v>
      </c>
      <c r="AH1" s="2">
        <f t="shared" si="0"/>
        <v>33</v>
      </c>
      <c r="AI1" s="2">
        <f t="shared" si="0"/>
        <v>34</v>
      </c>
      <c r="AJ1" s="2">
        <f t="shared" si="0"/>
        <v>35</v>
      </c>
      <c r="AK1" s="2">
        <f>WEEKNUM(AK2)</f>
        <v>36</v>
      </c>
      <c r="AL1" s="2">
        <f t="shared" ref="AL1" si="1">WEEKNUM(AL2)</f>
        <v>37</v>
      </c>
      <c r="AM1" s="2">
        <f t="shared" ref="AM1" si="2">WEEKNUM(AM2)</f>
        <v>38</v>
      </c>
      <c r="AN1" s="2">
        <f t="shared" ref="AN1" si="3">WEEKNUM(AN2)</f>
        <v>39</v>
      </c>
      <c r="AO1" s="2">
        <f t="shared" ref="AO1" si="4">WEEKNUM(AO2)</f>
        <v>40</v>
      </c>
      <c r="AP1" s="2">
        <f t="shared" ref="AP1" si="5">WEEKNUM(AP2)</f>
        <v>41</v>
      </c>
      <c r="AQ1" s="2">
        <f t="shared" ref="AQ1" si="6">WEEKNUM(AQ2)</f>
        <v>42</v>
      </c>
      <c r="AR1" s="2">
        <f t="shared" ref="AR1" si="7">WEEKNUM(AR2)</f>
        <v>43</v>
      </c>
      <c r="AS1" s="2">
        <f t="shared" ref="AS1" si="8">WEEKNUM(AS2)</f>
        <v>44</v>
      </c>
      <c r="AT1" s="2">
        <f t="shared" ref="AT1" si="9">WEEKNUM(AT2)</f>
        <v>45</v>
      </c>
      <c r="AU1" s="2">
        <f t="shared" ref="AU1" si="10">WEEKNUM(AU2)</f>
        <v>46</v>
      </c>
      <c r="AV1" s="2">
        <f t="shared" ref="AV1" si="11">WEEKNUM(AV2)</f>
        <v>47</v>
      </c>
      <c r="AW1" s="2">
        <f t="shared" ref="AW1" si="12">WEEKNUM(AW2)</f>
        <v>48</v>
      </c>
      <c r="AX1" s="2">
        <f t="shared" ref="AX1" si="13">WEEKNUM(AX2)</f>
        <v>49</v>
      </c>
      <c r="AY1" s="2">
        <f t="shared" ref="AY1" si="14">WEEKNUM(AY2)</f>
        <v>50</v>
      </c>
      <c r="AZ1" s="2">
        <f t="shared" ref="AZ1" si="15">WEEKNUM(AZ2)</f>
        <v>51</v>
      </c>
      <c r="BA1" s="2">
        <f t="shared" ref="BA1" si="16">WEEKNUM(BA2)</f>
        <v>52</v>
      </c>
      <c r="BB1" s="2">
        <f t="shared" ref="BB1" si="17">WEEKNUM(BB2)</f>
        <v>53</v>
      </c>
      <c r="BC1" s="2">
        <f t="shared" ref="BC1" si="18">WEEKNUM(BC2)</f>
        <v>2</v>
      </c>
      <c r="BD1" s="2">
        <f t="shared" ref="BD1" si="19">WEEKNUM(BD2)</f>
        <v>3</v>
      </c>
      <c r="BE1" s="2">
        <f t="shared" ref="BE1" si="20">WEEKNUM(BE2)</f>
        <v>4</v>
      </c>
      <c r="BF1" s="2">
        <f t="shared" ref="BF1" si="21">WEEKNUM(BF2)</f>
        <v>5</v>
      </c>
      <c r="BG1" s="2">
        <f t="shared" ref="BG1" si="22">WEEKNUM(BG2)</f>
        <v>6</v>
      </c>
      <c r="BH1" s="2">
        <f t="shared" ref="BH1" si="23">WEEKNUM(BH2)</f>
        <v>7</v>
      </c>
      <c r="BI1" s="2">
        <f t="shared" ref="BI1" si="24">WEEKNUM(BI2)</f>
        <v>8</v>
      </c>
      <c r="BJ1" s="2">
        <f t="shared" ref="BJ1" si="25">WEEKNUM(BJ2)</f>
        <v>9</v>
      </c>
      <c r="BK1" s="2">
        <f t="shared" ref="BK1" si="26">WEEKNUM(BK2)</f>
        <v>10</v>
      </c>
      <c r="BL1" s="2">
        <f t="shared" ref="BL1" si="27">WEEKNUM(BL2)</f>
        <v>11</v>
      </c>
      <c r="BM1" s="2">
        <f t="shared" ref="BM1" si="28">WEEKNUM(BM2)</f>
        <v>12</v>
      </c>
      <c r="BN1" s="2">
        <f t="shared" ref="BN1" si="29">WEEKNUM(BN2)</f>
        <v>13</v>
      </c>
      <c r="BO1" s="2">
        <f t="shared" ref="BO1" si="30">WEEKNUM(BO2)</f>
        <v>14</v>
      </c>
      <c r="BP1" s="2">
        <f t="shared" ref="BP1" si="31">WEEKNUM(BP2)</f>
        <v>15</v>
      </c>
      <c r="BQ1" s="2">
        <f t="shared" ref="BQ1" si="32">WEEKNUM(BQ2)</f>
        <v>16</v>
      </c>
      <c r="BR1" s="2">
        <f t="shared" ref="BR1" si="33">WEEKNUM(BR2)</f>
        <v>17</v>
      </c>
      <c r="BS1" s="2">
        <f t="shared" ref="BS1" si="34">WEEKNUM(BS2)</f>
        <v>18</v>
      </c>
      <c r="BT1" s="2">
        <f t="shared" ref="BT1" si="35">WEEKNUM(BT2)</f>
        <v>19</v>
      </c>
      <c r="BU1" s="2">
        <f t="shared" ref="BU1" si="36">WEEKNUM(BU2)</f>
        <v>20</v>
      </c>
      <c r="BV1" s="2">
        <f t="shared" ref="BV1" si="37">WEEKNUM(BV2)</f>
        <v>21</v>
      </c>
      <c r="BW1" s="2">
        <f t="shared" ref="BW1" si="38">WEEKNUM(BW2)</f>
        <v>22</v>
      </c>
      <c r="BX1" s="2">
        <f t="shared" ref="BX1" si="39">WEEKNUM(BX2)</f>
        <v>23</v>
      </c>
      <c r="BY1" s="2">
        <f t="shared" ref="BY1" si="40">WEEKNUM(BY2)</f>
        <v>24</v>
      </c>
      <c r="BZ1" s="2">
        <f t="shared" ref="BZ1" si="41">WEEKNUM(BZ2)</f>
        <v>25</v>
      </c>
      <c r="CA1" s="2">
        <f t="shared" ref="CA1" si="42">WEEKNUM(CA2)</f>
        <v>26</v>
      </c>
      <c r="CB1" s="2">
        <f t="shared" ref="CB1" si="43">WEEKNUM(CB2)</f>
        <v>27</v>
      </c>
      <c r="CC1" s="2">
        <f t="shared" ref="CC1" si="44">WEEKNUM(CC2)</f>
        <v>28</v>
      </c>
      <c r="CD1" s="2">
        <f t="shared" ref="CD1" si="45">WEEKNUM(CD2)</f>
        <v>29</v>
      </c>
      <c r="CE1" s="2">
        <f t="shared" ref="CE1" si="46">WEEKNUM(CE2)</f>
        <v>30</v>
      </c>
      <c r="CF1" s="2">
        <f t="shared" ref="CF1" si="47">WEEKNUM(CF2)</f>
        <v>31</v>
      </c>
      <c r="CG1" s="2">
        <f t="shared" ref="CG1" si="48">WEEKNUM(CG2)</f>
        <v>32</v>
      </c>
      <c r="CH1" s="2">
        <f t="shared" ref="CH1" si="49">WEEKNUM(CH2)</f>
        <v>33</v>
      </c>
      <c r="CI1" s="2">
        <f t="shared" ref="CI1" si="50">WEEKNUM(CI2)</f>
        <v>34</v>
      </c>
      <c r="CJ1" s="2">
        <f t="shared" ref="CJ1" si="51">WEEKNUM(CJ2)</f>
        <v>35</v>
      </c>
      <c r="CK1" s="2">
        <f t="shared" ref="CK1" si="52">WEEKNUM(CK2)</f>
        <v>36</v>
      </c>
      <c r="CL1" s="2">
        <f t="shared" ref="CL1" si="53">WEEKNUM(CL2)</f>
        <v>37</v>
      </c>
      <c r="CM1" s="2">
        <f t="shared" ref="CM1" si="54">WEEKNUM(CM2)</f>
        <v>38</v>
      </c>
      <c r="CN1" s="2">
        <f t="shared" ref="CN1" si="55">WEEKNUM(CN2)</f>
        <v>39</v>
      </c>
      <c r="CO1" s="2">
        <f t="shared" ref="CO1" si="56">WEEKNUM(CO2)</f>
        <v>40</v>
      </c>
      <c r="CP1" s="2">
        <f t="shared" ref="CP1" si="57">WEEKNUM(CP2)</f>
        <v>41</v>
      </c>
      <c r="CQ1" s="2">
        <f t="shared" ref="CQ1" si="58">WEEKNUM(CQ2)</f>
        <v>42</v>
      </c>
      <c r="CR1" s="2">
        <f t="shared" ref="CR1" si="59">WEEKNUM(CR2)</f>
        <v>43</v>
      </c>
      <c r="CS1" s="2">
        <f t="shared" ref="CS1" si="60">WEEKNUM(CS2)</f>
        <v>44</v>
      </c>
      <c r="CT1" s="2">
        <f t="shared" ref="CT1" si="61">WEEKNUM(CT2)</f>
        <v>45</v>
      </c>
      <c r="CU1" s="2">
        <f t="shared" ref="CU1" si="62">WEEKNUM(CU2)</f>
        <v>46</v>
      </c>
      <c r="CV1" s="2">
        <f t="shared" ref="CV1" si="63">WEEKNUM(CV2)</f>
        <v>47</v>
      </c>
      <c r="CW1" s="2">
        <f t="shared" ref="CW1" si="64">WEEKNUM(CW2)</f>
        <v>48</v>
      </c>
      <c r="CX1" s="2">
        <f t="shared" ref="CX1" si="65">WEEKNUM(CX2)</f>
        <v>49</v>
      </c>
      <c r="CY1" s="2">
        <f t="shared" ref="CY1" si="66">WEEKNUM(CY2)</f>
        <v>50</v>
      </c>
      <c r="CZ1" s="2">
        <f t="shared" ref="CZ1" si="67">WEEKNUM(CZ2)</f>
        <v>51</v>
      </c>
      <c r="DA1" s="2">
        <f t="shared" ref="DA1" si="68">WEEKNUM(DA2)</f>
        <v>52</v>
      </c>
      <c r="DB1" s="2">
        <f t="shared" ref="DB1" si="69">WEEKNUM(DB2)</f>
        <v>53</v>
      </c>
      <c r="DC1" s="2">
        <f t="shared" ref="DC1" si="70">WEEKNUM(DC2)</f>
        <v>2</v>
      </c>
      <c r="DD1" s="2">
        <f t="shared" ref="DD1" si="71">WEEKNUM(DD2)</f>
        <v>3</v>
      </c>
      <c r="DE1" s="2">
        <f t="shared" ref="DE1" si="72">WEEKNUM(DE2)</f>
        <v>4</v>
      </c>
      <c r="DF1" s="2">
        <f t="shared" ref="DF1" si="73">WEEKNUM(DF2)</f>
        <v>5</v>
      </c>
      <c r="DG1" s="2">
        <f t="shared" ref="DG1" si="74">WEEKNUM(DG2)</f>
        <v>6</v>
      </c>
      <c r="DH1" s="2">
        <f t="shared" ref="DH1" si="75">WEEKNUM(DH2)</f>
        <v>7</v>
      </c>
      <c r="DI1" s="2">
        <f t="shared" ref="DI1" si="76">WEEKNUM(DI2)</f>
        <v>8</v>
      </c>
      <c r="DJ1" s="2">
        <f t="shared" ref="DJ1" si="77">WEEKNUM(DJ2)</f>
        <v>9</v>
      </c>
      <c r="DK1" s="2">
        <f t="shared" ref="DK1" si="78">WEEKNUM(DK2)</f>
        <v>10</v>
      </c>
      <c r="DL1" s="2">
        <f t="shared" ref="DL1" si="79">WEEKNUM(DL2)</f>
        <v>11</v>
      </c>
      <c r="DM1" s="2">
        <f t="shared" ref="DM1" si="80">WEEKNUM(DM2)</f>
        <v>12</v>
      </c>
      <c r="DN1" s="2">
        <f t="shared" ref="DN1" si="81">WEEKNUM(DN2)</f>
        <v>13</v>
      </c>
      <c r="DO1" s="2">
        <f t="shared" ref="DO1" si="82">WEEKNUM(DO2)</f>
        <v>14</v>
      </c>
      <c r="DP1" s="2">
        <f t="shared" ref="DP1" si="83">WEEKNUM(DP2)</f>
        <v>15</v>
      </c>
      <c r="DQ1" s="2">
        <f t="shared" ref="DQ1" si="84">WEEKNUM(DQ2)</f>
        <v>16</v>
      </c>
      <c r="DR1" s="2">
        <f t="shared" ref="DR1" si="85">WEEKNUM(DR2)</f>
        <v>17</v>
      </c>
      <c r="DS1" s="2">
        <f t="shared" ref="DS1" si="86">WEEKNUM(DS2)</f>
        <v>18</v>
      </c>
      <c r="DT1" s="2">
        <f t="shared" ref="DT1" si="87">WEEKNUM(DT2)</f>
        <v>19</v>
      </c>
      <c r="DU1" s="2">
        <f t="shared" ref="DU1" si="88">WEEKNUM(DU2)</f>
        <v>20</v>
      </c>
      <c r="DV1" s="2">
        <f t="shared" ref="DV1" si="89">WEEKNUM(DV2)</f>
        <v>21</v>
      </c>
      <c r="DW1" s="2">
        <f t="shared" ref="DW1" si="90">WEEKNUM(DW2)</f>
        <v>22</v>
      </c>
      <c r="DX1" s="2">
        <f t="shared" ref="DX1" si="91">WEEKNUM(DX2)</f>
        <v>23</v>
      </c>
      <c r="DY1" s="2">
        <f t="shared" ref="DY1" si="92">WEEKNUM(DY2)</f>
        <v>24</v>
      </c>
      <c r="DZ1" s="2">
        <f t="shared" ref="DZ1" si="93">WEEKNUM(DZ2)</f>
        <v>25</v>
      </c>
      <c r="EA1" s="2">
        <f t="shared" ref="EA1" si="94">WEEKNUM(EA2)</f>
        <v>26</v>
      </c>
      <c r="EB1" s="2">
        <f t="shared" ref="EB1" si="95">WEEKNUM(EB2)</f>
        <v>27</v>
      </c>
      <c r="EC1" s="2">
        <f t="shared" ref="EC1" si="96">WEEKNUM(EC2)</f>
        <v>28</v>
      </c>
      <c r="ED1" s="2">
        <f t="shared" ref="ED1" si="97">WEEKNUM(ED2)</f>
        <v>29</v>
      </c>
      <c r="EE1" s="2">
        <f t="shared" ref="EE1" si="98">WEEKNUM(EE2)</f>
        <v>30</v>
      </c>
      <c r="EF1" s="2">
        <f t="shared" ref="EF1" si="99">WEEKNUM(EF2)</f>
        <v>31</v>
      </c>
      <c r="EG1" s="2">
        <f t="shared" ref="EG1" si="100">WEEKNUM(EG2)</f>
        <v>32</v>
      </c>
      <c r="EH1" s="2">
        <f t="shared" ref="EH1" si="101">WEEKNUM(EH2)</f>
        <v>33</v>
      </c>
      <c r="EI1" s="2">
        <f t="shared" ref="EI1" si="102">WEEKNUM(EI2)</f>
        <v>34</v>
      </c>
      <c r="EJ1" s="2">
        <f t="shared" ref="EJ1" si="103">WEEKNUM(EJ2)</f>
        <v>35</v>
      </c>
      <c r="EK1" s="2">
        <f t="shared" ref="EK1" si="104">WEEKNUM(EK2)</f>
        <v>36</v>
      </c>
      <c r="EL1" s="2">
        <f t="shared" ref="EL1" si="105">WEEKNUM(EL2)</f>
        <v>37</v>
      </c>
      <c r="EM1" s="2">
        <f t="shared" ref="EM1" si="106">WEEKNUM(EM2)</f>
        <v>38</v>
      </c>
      <c r="EN1" s="2">
        <f t="shared" ref="EN1" si="107">WEEKNUM(EN2)</f>
        <v>39</v>
      </c>
      <c r="EO1" s="2">
        <f t="shared" ref="EO1" si="108">WEEKNUM(EO2)</f>
        <v>40</v>
      </c>
      <c r="EP1" s="2">
        <f t="shared" ref="EP1" si="109">WEEKNUM(EP2)</f>
        <v>41</v>
      </c>
      <c r="EQ1" s="2">
        <f t="shared" ref="EQ1" si="110">WEEKNUM(EQ2)</f>
        <v>42</v>
      </c>
      <c r="ER1" s="2">
        <f t="shared" ref="ER1" si="111">WEEKNUM(ER2)</f>
        <v>43</v>
      </c>
      <c r="ES1" s="2">
        <f t="shared" ref="ES1" si="112">WEEKNUM(ES2)</f>
        <v>44</v>
      </c>
      <c r="ET1" s="2">
        <f t="shared" ref="ET1" si="113">WEEKNUM(ET2)</f>
        <v>45</v>
      </c>
      <c r="EU1" s="2">
        <f t="shared" ref="EU1" si="114">WEEKNUM(EU2)</f>
        <v>46</v>
      </c>
      <c r="EV1" s="2">
        <f t="shared" ref="EV1" si="115">WEEKNUM(EV2)</f>
        <v>47</v>
      </c>
      <c r="EW1" s="2">
        <f t="shared" ref="EW1" si="116">WEEKNUM(EW2)</f>
        <v>48</v>
      </c>
      <c r="EX1" s="2">
        <f t="shared" ref="EX1" si="117">WEEKNUM(EX2)</f>
        <v>49</v>
      </c>
      <c r="EY1" s="2">
        <f t="shared" ref="EY1" si="118">WEEKNUM(EY2)</f>
        <v>50</v>
      </c>
      <c r="EZ1" s="2">
        <f t="shared" ref="EZ1" si="119">WEEKNUM(EZ2)</f>
        <v>51</v>
      </c>
      <c r="FA1" s="2">
        <f t="shared" ref="FA1" si="120">WEEKNUM(FA2)</f>
        <v>52</v>
      </c>
      <c r="FB1" s="2">
        <f t="shared" ref="FB1" si="121">WEEKNUM(FB2)</f>
        <v>53</v>
      </c>
    </row>
    <row r="2" spans="1:158" s="2" customFormat="1" x14ac:dyDescent="0.25">
      <c r="A2" s="1" t="s">
        <v>0</v>
      </c>
      <c r="B2" s="3">
        <v>43101</v>
      </c>
      <c r="C2" s="3">
        <f>B2+7</f>
        <v>43108</v>
      </c>
      <c r="D2" s="3">
        <f t="shared" ref="D2:AJ2" si="122">C2+7</f>
        <v>43115</v>
      </c>
      <c r="E2" s="3">
        <f t="shared" si="122"/>
        <v>43122</v>
      </c>
      <c r="F2" s="3">
        <f t="shared" si="122"/>
        <v>43129</v>
      </c>
      <c r="G2" s="3">
        <f t="shared" si="122"/>
        <v>43136</v>
      </c>
      <c r="H2" s="3">
        <f t="shared" si="122"/>
        <v>43143</v>
      </c>
      <c r="I2" s="3">
        <f t="shared" si="122"/>
        <v>43150</v>
      </c>
      <c r="J2" s="3">
        <f t="shared" si="122"/>
        <v>43157</v>
      </c>
      <c r="K2" s="3">
        <f t="shared" si="122"/>
        <v>43164</v>
      </c>
      <c r="L2" s="3">
        <f t="shared" si="122"/>
        <v>43171</v>
      </c>
      <c r="M2" s="3">
        <f t="shared" si="122"/>
        <v>43178</v>
      </c>
      <c r="N2" s="3">
        <f t="shared" si="122"/>
        <v>43185</v>
      </c>
      <c r="O2" s="3">
        <f t="shared" si="122"/>
        <v>43192</v>
      </c>
      <c r="P2" s="3">
        <f t="shared" si="122"/>
        <v>43199</v>
      </c>
      <c r="Q2" s="3">
        <f t="shared" si="122"/>
        <v>43206</v>
      </c>
      <c r="R2" s="3">
        <f t="shared" si="122"/>
        <v>43213</v>
      </c>
      <c r="S2" s="3">
        <f t="shared" si="122"/>
        <v>43220</v>
      </c>
      <c r="T2" s="3">
        <f t="shared" si="122"/>
        <v>43227</v>
      </c>
      <c r="U2" s="3">
        <f t="shared" si="122"/>
        <v>43234</v>
      </c>
      <c r="V2" s="3">
        <f t="shared" si="122"/>
        <v>43241</v>
      </c>
      <c r="W2" s="3">
        <f t="shared" si="122"/>
        <v>43248</v>
      </c>
      <c r="X2" s="3">
        <f t="shared" si="122"/>
        <v>43255</v>
      </c>
      <c r="Y2" s="3">
        <f t="shared" si="122"/>
        <v>43262</v>
      </c>
      <c r="Z2" s="3">
        <f t="shared" si="122"/>
        <v>43269</v>
      </c>
      <c r="AA2" s="3">
        <f t="shared" si="122"/>
        <v>43276</v>
      </c>
      <c r="AB2" s="3">
        <f t="shared" si="122"/>
        <v>43283</v>
      </c>
      <c r="AC2" s="3">
        <f t="shared" si="122"/>
        <v>43290</v>
      </c>
      <c r="AD2" s="3">
        <f t="shared" si="122"/>
        <v>43297</v>
      </c>
      <c r="AE2" s="3">
        <f t="shared" si="122"/>
        <v>43304</v>
      </c>
      <c r="AF2" s="3">
        <f t="shared" si="122"/>
        <v>43311</v>
      </c>
      <c r="AG2" s="3">
        <f t="shared" si="122"/>
        <v>43318</v>
      </c>
      <c r="AH2" s="3">
        <f t="shared" si="122"/>
        <v>43325</v>
      </c>
      <c r="AI2" s="3">
        <f t="shared" si="122"/>
        <v>43332</v>
      </c>
      <c r="AJ2" s="3">
        <f t="shared" si="122"/>
        <v>43339</v>
      </c>
      <c r="AK2" s="3">
        <f>AJ2+7</f>
        <v>43346</v>
      </c>
      <c r="AL2" s="3">
        <f t="shared" ref="AL2:BG2" si="123">AK2+7</f>
        <v>43353</v>
      </c>
      <c r="AM2" s="3">
        <f t="shared" si="123"/>
        <v>43360</v>
      </c>
      <c r="AN2" s="3">
        <f t="shared" si="123"/>
        <v>43367</v>
      </c>
      <c r="AO2" s="3">
        <f t="shared" si="123"/>
        <v>43374</v>
      </c>
      <c r="AP2" s="3">
        <f t="shared" si="123"/>
        <v>43381</v>
      </c>
      <c r="AQ2" s="3">
        <f t="shared" si="123"/>
        <v>43388</v>
      </c>
      <c r="AR2" s="3">
        <f t="shared" si="123"/>
        <v>43395</v>
      </c>
      <c r="AS2" s="3">
        <f t="shared" si="123"/>
        <v>43402</v>
      </c>
      <c r="AT2" s="3">
        <f t="shared" si="123"/>
        <v>43409</v>
      </c>
      <c r="AU2" s="3">
        <f t="shared" si="123"/>
        <v>43416</v>
      </c>
      <c r="AV2" s="3">
        <f t="shared" si="123"/>
        <v>43423</v>
      </c>
      <c r="AW2" s="3">
        <f t="shared" si="123"/>
        <v>43430</v>
      </c>
      <c r="AX2" s="3">
        <f t="shared" si="123"/>
        <v>43437</v>
      </c>
      <c r="AY2" s="3">
        <f t="shared" si="123"/>
        <v>43444</v>
      </c>
      <c r="AZ2" s="3">
        <f t="shared" si="123"/>
        <v>43451</v>
      </c>
      <c r="BA2" s="3">
        <f t="shared" si="123"/>
        <v>43458</v>
      </c>
      <c r="BB2" s="3">
        <f t="shared" ref="BB2:CH2" si="124">BA2+7</f>
        <v>43465</v>
      </c>
      <c r="BC2" s="3">
        <f t="shared" si="124"/>
        <v>43472</v>
      </c>
      <c r="BD2" s="3">
        <f t="shared" si="124"/>
        <v>43479</v>
      </c>
      <c r="BE2" s="3">
        <f t="shared" si="124"/>
        <v>43486</v>
      </c>
      <c r="BF2" s="3">
        <f t="shared" si="124"/>
        <v>43493</v>
      </c>
      <c r="BG2" s="3">
        <f t="shared" si="124"/>
        <v>43500</v>
      </c>
      <c r="BH2" s="3">
        <f t="shared" si="124"/>
        <v>43507</v>
      </c>
      <c r="BI2" s="3">
        <f t="shared" si="124"/>
        <v>43514</v>
      </c>
      <c r="BJ2" s="3">
        <f t="shared" si="124"/>
        <v>43521</v>
      </c>
      <c r="BK2" s="3">
        <f t="shared" si="124"/>
        <v>43528</v>
      </c>
      <c r="BL2" s="3">
        <f t="shared" si="124"/>
        <v>43535</v>
      </c>
      <c r="BM2" s="3">
        <f t="shared" si="124"/>
        <v>43542</v>
      </c>
      <c r="BN2" s="3">
        <f t="shared" si="124"/>
        <v>43549</v>
      </c>
      <c r="BO2" s="3">
        <f t="shared" si="124"/>
        <v>43556</v>
      </c>
      <c r="BP2" s="3">
        <f t="shared" si="124"/>
        <v>43563</v>
      </c>
      <c r="BQ2" s="3">
        <f t="shared" si="124"/>
        <v>43570</v>
      </c>
      <c r="BR2" s="3">
        <f t="shared" si="124"/>
        <v>43577</v>
      </c>
      <c r="BS2" s="3">
        <f t="shared" si="124"/>
        <v>43584</v>
      </c>
      <c r="BT2" s="3">
        <f t="shared" si="124"/>
        <v>43591</v>
      </c>
      <c r="BU2" s="3">
        <f t="shared" si="124"/>
        <v>43598</v>
      </c>
      <c r="BV2" s="3">
        <f t="shared" si="124"/>
        <v>43605</v>
      </c>
      <c r="BW2" s="3">
        <f t="shared" si="124"/>
        <v>43612</v>
      </c>
      <c r="BX2" s="3">
        <f t="shared" si="124"/>
        <v>43619</v>
      </c>
      <c r="BY2" s="3">
        <f t="shared" si="124"/>
        <v>43626</v>
      </c>
      <c r="BZ2" s="3">
        <f t="shared" si="124"/>
        <v>43633</v>
      </c>
      <c r="CA2" s="3">
        <f t="shared" si="124"/>
        <v>43640</v>
      </c>
      <c r="CB2" s="3">
        <f t="shared" si="124"/>
        <v>43647</v>
      </c>
      <c r="CC2" s="3">
        <f t="shared" si="124"/>
        <v>43654</v>
      </c>
      <c r="CD2" s="3">
        <f t="shared" si="124"/>
        <v>43661</v>
      </c>
      <c r="CE2" s="3">
        <f t="shared" si="124"/>
        <v>43668</v>
      </c>
      <c r="CF2" s="3">
        <f t="shared" si="124"/>
        <v>43675</v>
      </c>
      <c r="CG2" s="3">
        <f t="shared" si="124"/>
        <v>43682</v>
      </c>
      <c r="CH2" s="3">
        <f t="shared" si="124"/>
        <v>43689</v>
      </c>
      <c r="CI2" s="3">
        <f t="shared" ref="CI2:ET2" si="125">CH2+7</f>
        <v>43696</v>
      </c>
      <c r="CJ2" s="3">
        <f t="shared" si="125"/>
        <v>43703</v>
      </c>
      <c r="CK2" s="3">
        <f t="shared" si="125"/>
        <v>43710</v>
      </c>
      <c r="CL2" s="3">
        <f t="shared" si="125"/>
        <v>43717</v>
      </c>
      <c r="CM2" s="3">
        <f t="shared" si="125"/>
        <v>43724</v>
      </c>
      <c r="CN2" s="3">
        <f t="shared" si="125"/>
        <v>43731</v>
      </c>
      <c r="CO2" s="3">
        <f t="shared" si="125"/>
        <v>43738</v>
      </c>
      <c r="CP2" s="3">
        <f t="shared" si="125"/>
        <v>43745</v>
      </c>
      <c r="CQ2" s="3">
        <f t="shared" si="125"/>
        <v>43752</v>
      </c>
      <c r="CR2" s="3">
        <f t="shared" si="125"/>
        <v>43759</v>
      </c>
      <c r="CS2" s="3">
        <f t="shared" si="125"/>
        <v>43766</v>
      </c>
      <c r="CT2" s="3">
        <f t="shared" si="125"/>
        <v>43773</v>
      </c>
      <c r="CU2" s="3">
        <f t="shared" si="125"/>
        <v>43780</v>
      </c>
      <c r="CV2" s="3">
        <f t="shared" si="125"/>
        <v>43787</v>
      </c>
      <c r="CW2" s="3">
        <f t="shared" si="125"/>
        <v>43794</v>
      </c>
      <c r="CX2" s="3">
        <f t="shared" si="125"/>
        <v>43801</v>
      </c>
      <c r="CY2" s="3">
        <f t="shared" si="125"/>
        <v>43808</v>
      </c>
      <c r="CZ2" s="3">
        <f t="shared" si="125"/>
        <v>43815</v>
      </c>
      <c r="DA2" s="3">
        <f t="shared" si="125"/>
        <v>43822</v>
      </c>
      <c r="DB2" s="3">
        <f t="shared" si="125"/>
        <v>43829</v>
      </c>
      <c r="DC2" s="3">
        <f t="shared" si="125"/>
        <v>43836</v>
      </c>
      <c r="DD2" s="3">
        <f t="shared" si="125"/>
        <v>43843</v>
      </c>
      <c r="DE2" s="3">
        <f t="shared" si="125"/>
        <v>43850</v>
      </c>
      <c r="DF2" s="3">
        <f t="shared" si="125"/>
        <v>43857</v>
      </c>
      <c r="DG2" s="3">
        <f t="shared" si="125"/>
        <v>43864</v>
      </c>
      <c r="DH2" s="3">
        <f t="shared" si="125"/>
        <v>43871</v>
      </c>
      <c r="DI2" s="3">
        <f t="shared" si="125"/>
        <v>43878</v>
      </c>
      <c r="DJ2" s="3">
        <f t="shared" si="125"/>
        <v>43885</v>
      </c>
      <c r="DK2" s="3">
        <f t="shared" si="125"/>
        <v>43892</v>
      </c>
      <c r="DL2" s="3">
        <f t="shared" si="125"/>
        <v>43899</v>
      </c>
      <c r="DM2" s="3">
        <f t="shared" si="125"/>
        <v>43906</v>
      </c>
      <c r="DN2" s="3">
        <f t="shared" si="125"/>
        <v>43913</v>
      </c>
      <c r="DO2" s="3">
        <f t="shared" si="125"/>
        <v>43920</v>
      </c>
      <c r="DP2" s="3">
        <f t="shared" si="125"/>
        <v>43927</v>
      </c>
      <c r="DQ2" s="3">
        <f t="shared" si="125"/>
        <v>43934</v>
      </c>
      <c r="DR2" s="3">
        <f t="shared" si="125"/>
        <v>43941</v>
      </c>
      <c r="DS2" s="3">
        <f t="shared" si="125"/>
        <v>43948</v>
      </c>
      <c r="DT2" s="3">
        <f t="shared" si="125"/>
        <v>43955</v>
      </c>
      <c r="DU2" s="3">
        <f t="shared" si="125"/>
        <v>43962</v>
      </c>
      <c r="DV2" s="3">
        <f t="shared" si="125"/>
        <v>43969</v>
      </c>
      <c r="DW2" s="3">
        <f t="shared" si="125"/>
        <v>43976</v>
      </c>
      <c r="DX2" s="3">
        <f t="shared" si="125"/>
        <v>43983</v>
      </c>
      <c r="DY2" s="3">
        <f t="shared" si="125"/>
        <v>43990</v>
      </c>
      <c r="DZ2" s="3">
        <f t="shared" si="125"/>
        <v>43997</v>
      </c>
      <c r="EA2" s="3">
        <f t="shared" si="125"/>
        <v>44004</v>
      </c>
      <c r="EB2" s="3">
        <f t="shared" si="125"/>
        <v>44011</v>
      </c>
      <c r="EC2" s="3">
        <f t="shared" si="125"/>
        <v>44018</v>
      </c>
      <c r="ED2" s="3">
        <f t="shared" si="125"/>
        <v>44025</v>
      </c>
      <c r="EE2" s="3">
        <f t="shared" si="125"/>
        <v>44032</v>
      </c>
      <c r="EF2" s="3">
        <f t="shared" si="125"/>
        <v>44039</v>
      </c>
      <c r="EG2" s="3">
        <f t="shared" si="125"/>
        <v>44046</v>
      </c>
      <c r="EH2" s="3">
        <f t="shared" si="125"/>
        <v>44053</v>
      </c>
      <c r="EI2" s="3">
        <f t="shared" si="125"/>
        <v>44060</v>
      </c>
      <c r="EJ2" s="3">
        <f t="shared" si="125"/>
        <v>44067</v>
      </c>
      <c r="EK2" s="3">
        <f t="shared" si="125"/>
        <v>44074</v>
      </c>
      <c r="EL2" s="3">
        <f t="shared" si="125"/>
        <v>44081</v>
      </c>
      <c r="EM2" s="3">
        <f t="shared" si="125"/>
        <v>44088</v>
      </c>
      <c r="EN2" s="3">
        <f t="shared" si="125"/>
        <v>44095</v>
      </c>
      <c r="EO2" s="3">
        <f t="shared" si="125"/>
        <v>44102</v>
      </c>
      <c r="EP2" s="3">
        <f t="shared" si="125"/>
        <v>44109</v>
      </c>
      <c r="EQ2" s="3">
        <f t="shared" si="125"/>
        <v>44116</v>
      </c>
      <c r="ER2" s="3">
        <f t="shared" si="125"/>
        <v>44123</v>
      </c>
      <c r="ES2" s="3">
        <f t="shared" si="125"/>
        <v>44130</v>
      </c>
      <c r="ET2" s="3">
        <f t="shared" si="125"/>
        <v>44137</v>
      </c>
      <c r="EU2" s="3">
        <f t="shared" ref="EU2:FN2" si="126">ET2+7</f>
        <v>44144</v>
      </c>
      <c r="EV2" s="3">
        <f t="shared" si="126"/>
        <v>44151</v>
      </c>
      <c r="EW2" s="3">
        <f t="shared" si="126"/>
        <v>44158</v>
      </c>
      <c r="EX2" s="3">
        <f t="shared" si="126"/>
        <v>44165</v>
      </c>
      <c r="EY2" s="3">
        <f t="shared" si="126"/>
        <v>44172</v>
      </c>
      <c r="EZ2" s="3">
        <f t="shared" si="126"/>
        <v>44179</v>
      </c>
      <c r="FA2" s="3">
        <f t="shared" si="126"/>
        <v>44186</v>
      </c>
      <c r="FB2" s="3">
        <f t="shared" si="126"/>
        <v>44193</v>
      </c>
    </row>
    <row r="3" spans="1:158" x14ac:dyDescent="0.25">
      <c r="A3" s="1" t="s">
        <v>1</v>
      </c>
      <c r="B3">
        <v>85</v>
      </c>
      <c r="C3">
        <v>100</v>
      </c>
      <c r="D3">
        <v>115</v>
      </c>
      <c r="E3">
        <v>130</v>
      </c>
      <c r="F3">
        <v>145</v>
      </c>
      <c r="G3">
        <v>160</v>
      </c>
      <c r="H3">
        <v>175</v>
      </c>
      <c r="I3">
        <v>190</v>
      </c>
      <c r="J3">
        <v>205</v>
      </c>
      <c r="K3">
        <v>220</v>
      </c>
      <c r="L3">
        <v>235</v>
      </c>
      <c r="M3">
        <v>250</v>
      </c>
      <c r="N3">
        <v>265</v>
      </c>
      <c r="O3">
        <v>280</v>
      </c>
      <c r="P3">
        <v>295</v>
      </c>
      <c r="Q3">
        <v>310</v>
      </c>
      <c r="R3">
        <v>325</v>
      </c>
      <c r="S3">
        <v>340</v>
      </c>
      <c r="T3">
        <v>355</v>
      </c>
      <c r="U3">
        <v>370</v>
      </c>
      <c r="V3">
        <v>385</v>
      </c>
      <c r="W3">
        <v>400</v>
      </c>
      <c r="X3">
        <v>415</v>
      </c>
      <c r="Y3">
        <v>430</v>
      </c>
      <c r="Z3">
        <v>445</v>
      </c>
      <c r="AA3">
        <v>460</v>
      </c>
      <c r="AB3">
        <v>475</v>
      </c>
      <c r="AC3">
        <v>490</v>
      </c>
      <c r="AD3">
        <v>505</v>
      </c>
      <c r="AE3">
        <v>520</v>
      </c>
      <c r="AF3">
        <v>535</v>
      </c>
      <c r="AG3">
        <v>550</v>
      </c>
      <c r="AH3">
        <v>565</v>
      </c>
      <c r="AI3">
        <v>580</v>
      </c>
      <c r="AJ3">
        <v>595</v>
      </c>
      <c r="AK3">
        <v>610</v>
      </c>
      <c r="AL3">
        <v>625</v>
      </c>
      <c r="AM3">
        <v>640</v>
      </c>
      <c r="AN3">
        <v>655</v>
      </c>
      <c r="AO3">
        <v>670</v>
      </c>
      <c r="AP3">
        <v>685</v>
      </c>
      <c r="AQ3">
        <v>700</v>
      </c>
      <c r="AR3">
        <v>715</v>
      </c>
      <c r="AS3">
        <v>730</v>
      </c>
      <c r="AT3">
        <v>745</v>
      </c>
      <c r="AU3">
        <v>760</v>
      </c>
      <c r="AV3">
        <v>775</v>
      </c>
      <c r="AW3">
        <v>790</v>
      </c>
      <c r="AX3">
        <v>805</v>
      </c>
      <c r="AY3">
        <v>820</v>
      </c>
      <c r="AZ3">
        <v>835</v>
      </c>
      <c r="BA3">
        <v>850</v>
      </c>
      <c r="BB3">
        <v>865</v>
      </c>
      <c r="BC3">
        <v>880</v>
      </c>
      <c r="BD3">
        <v>895</v>
      </c>
      <c r="BE3">
        <v>910</v>
      </c>
      <c r="BF3">
        <v>925</v>
      </c>
      <c r="BG3">
        <v>940</v>
      </c>
      <c r="BH3">
        <v>955</v>
      </c>
      <c r="BI3">
        <v>970</v>
      </c>
      <c r="BJ3">
        <v>985</v>
      </c>
      <c r="BK3">
        <v>1000</v>
      </c>
      <c r="BL3">
        <v>1015</v>
      </c>
      <c r="BM3">
        <v>1030</v>
      </c>
      <c r="BN3">
        <v>1045</v>
      </c>
      <c r="BO3">
        <v>1060</v>
      </c>
      <c r="BP3">
        <v>1075</v>
      </c>
      <c r="BQ3">
        <v>1090</v>
      </c>
      <c r="BR3">
        <v>1105</v>
      </c>
      <c r="BS3">
        <v>1120</v>
      </c>
      <c r="BT3">
        <v>1135</v>
      </c>
      <c r="BU3">
        <v>1150</v>
      </c>
      <c r="BV3">
        <v>1165</v>
      </c>
      <c r="BW3">
        <v>1180</v>
      </c>
      <c r="BX3">
        <v>1195</v>
      </c>
      <c r="BY3">
        <v>1210</v>
      </c>
      <c r="BZ3">
        <v>1225</v>
      </c>
      <c r="CA3">
        <v>1240</v>
      </c>
      <c r="CB3">
        <v>1255</v>
      </c>
      <c r="CC3">
        <v>1270</v>
      </c>
      <c r="CD3">
        <v>1285</v>
      </c>
      <c r="CE3">
        <v>1300</v>
      </c>
      <c r="CF3">
        <v>1315</v>
      </c>
      <c r="CG3">
        <v>1330</v>
      </c>
      <c r="CH3">
        <v>1345</v>
      </c>
      <c r="CI3">
        <v>1360</v>
      </c>
      <c r="CJ3">
        <v>1375</v>
      </c>
      <c r="CK3">
        <v>1390</v>
      </c>
      <c r="CL3">
        <v>1405</v>
      </c>
      <c r="CM3">
        <v>1420</v>
      </c>
      <c r="CN3">
        <v>1435</v>
      </c>
      <c r="CO3">
        <v>1450</v>
      </c>
      <c r="CP3">
        <v>1465</v>
      </c>
      <c r="CQ3">
        <v>1480</v>
      </c>
      <c r="CR3">
        <v>1495</v>
      </c>
      <c r="CS3">
        <v>1510</v>
      </c>
      <c r="CT3">
        <v>1525</v>
      </c>
      <c r="CU3">
        <v>1540</v>
      </c>
      <c r="CV3">
        <v>1555</v>
      </c>
      <c r="CW3">
        <v>1570</v>
      </c>
      <c r="CX3">
        <v>1585</v>
      </c>
      <c r="CY3">
        <v>1600</v>
      </c>
      <c r="CZ3">
        <v>1615</v>
      </c>
      <c r="DA3">
        <v>1630</v>
      </c>
      <c r="DB3">
        <v>1645</v>
      </c>
      <c r="DC3">
        <v>1660</v>
      </c>
      <c r="DD3">
        <v>1675</v>
      </c>
      <c r="DE3">
        <v>1690</v>
      </c>
      <c r="DF3">
        <v>1705</v>
      </c>
      <c r="DG3">
        <v>1720</v>
      </c>
      <c r="DH3">
        <v>1735</v>
      </c>
      <c r="DI3">
        <v>1750</v>
      </c>
      <c r="DJ3">
        <v>1765</v>
      </c>
      <c r="DK3">
        <v>1780</v>
      </c>
      <c r="DL3">
        <v>1795</v>
      </c>
      <c r="DM3">
        <v>1810</v>
      </c>
      <c r="DN3">
        <v>1825</v>
      </c>
      <c r="DO3">
        <v>1840</v>
      </c>
      <c r="DP3">
        <v>1855</v>
      </c>
      <c r="DQ3">
        <v>1870</v>
      </c>
      <c r="DR3">
        <v>1885</v>
      </c>
      <c r="DS3">
        <v>1900</v>
      </c>
      <c r="DT3">
        <v>1915</v>
      </c>
      <c r="DU3">
        <v>1930</v>
      </c>
      <c r="DV3">
        <v>1945</v>
      </c>
      <c r="DW3">
        <v>1960</v>
      </c>
      <c r="DX3">
        <v>1975</v>
      </c>
      <c r="DY3">
        <v>1990</v>
      </c>
      <c r="DZ3">
        <v>2005</v>
      </c>
      <c r="EA3">
        <v>2020</v>
      </c>
      <c r="EB3">
        <v>2035</v>
      </c>
      <c r="EC3">
        <v>2050</v>
      </c>
      <c r="ED3">
        <v>2065</v>
      </c>
      <c r="EE3">
        <v>2080</v>
      </c>
      <c r="EF3">
        <v>2095</v>
      </c>
      <c r="EG3">
        <v>2110</v>
      </c>
      <c r="EH3">
        <v>2125</v>
      </c>
      <c r="EI3">
        <v>2140</v>
      </c>
      <c r="EJ3">
        <v>2155</v>
      </c>
      <c r="EK3">
        <v>2170</v>
      </c>
      <c r="EL3">
        <v>2185</v>
      </c>
      <c r="EM3">
        <v>2200</v>
      </c>
      <c r="EN3">
        <v>2215</v>
      </c>
      <c r="EO3">
        <v>2230</v>
      </c>
      <c r="EP3">
        <v>2245</v>
      </c>
      <c r="EQ3">
        <v>2260</v>
      </c>
      <c r="ER3">
        <v>2275</v>
      </c>
      <c r="ES3">
        <v>2290</v>
      </c>
      <c r="ET3">
        <v>2305</v>
      </c>
      <c r="EU3">
        <v>2320</v>
      </c>
      <c r="EV3">
        <v>2335</v>
      </c>
      <c r="EW3">
        <v>2350</v>
      </c>
      <c r="EX3">
        <v>2365</v>
      </c>
      <c r="EY3">
        <v>2380</v>
      </c>
      <c r="EZ3">
        <v>2395</v>
      </c>
      <c r="FA3">
        <v>2410</v>
      </c>
      <c r="FB3">
        <v>2425</v>
      </c>
    </row>
    <row r="4" spans="1:158" x14ac:dyDescent="0.25">
      <c r="A4" s="1" t="s">
        <v>2</v>
      </c>
      <c r="B4">
        <v>1237</v>
      </c>
      <c r="C4">
        <v>1252</v>
      </c>
      <c r="D4">
        <v>1267</v>
      </c>
      <c r="E4">
        <v>1282</v>
      </c>
      <c r="F4">
        <v>1297</v>
      </c>
      <c r="G4">
        <v>1312</v>
      </c>
      <c r="H4">
        <v>1327</v>
      </c>
      <c r="I4">
        <v>1342</v>
      </c>
      <c r="J4">
        <v>1357</v>
      </c>
      <c r="K4">
        <v>1372</v>
      </c>
      <c r="L4">
        <v>1387</v>
      </c>
      <c r="M4">
        <v>1402</v>
      </c>
      <c r="N4">
        <v>1417</v>
      </c>
      <c r="O4">
        <v>1432</v>
      </c>
      <c r="P4">
        <v>1447</v>
      </c>
      <c r="Q4">
        <v>1462</v>
      </c>
      <c r="R4">
        <v>1477</v>
      </c>
      <c r="S4">
        <v>1492</v>
      </c>
      <c r="T4">
        <v>1507</v>
      </c>
      <c r="U4">
        <v>1522</v>
      </c>
      <c r="V4">
        <v>1537</v>
      </c>
      <c r="W4">
        <v>1552</v>
      </c>
      <c r="X4">
        <v>1567</v>
      </c>
      <c r="Y4">
        <v>1582</v>
      </c>
      <c r="Z4">
        <v>1597</v>
      </c>
      <c r="AA4">
        <v>1612</v>
      </c>
      <c r="AB4">
        <v>1627</v>
      </c>
      <c r="AC4">
        <v>1642</v>
      </c>
      <c r="AD4">
        <v>1657</v>
      </c>
      <c r="AE4">
        <v>1672</v>
      </c>
      <c r="AF4">
        <v>1687</v>
      </c>
      <c r="AG4">
        <v>1702</v>
      </c>
      <c r="AH4">
        <v>1717</v>
      </c>
      <c r="AI4">
        <v>1732</v>
      </c>
      <c r="AJ4">
        <v>1747</v>
      </c>
      <c r="AK4">
        <v>1762</v>
      </c>
      <c r="AL4">
        <v>1777</v>
      </c>
      <c r="AM4">
        <v>1792</v>
      </c>
      <c r="AN4">
        <v>1807</v>
      </c>
      <c r="AO4">
        <v>1822</v>
      </c>
      <c r="AP4">
        <v>1837</v>
      </c>
      <c r="AQ4">
        <v>1852</v>
      </c>
      <c r="AR4">
        <v>1867</v>
      </c>
      <c r="AS4">
        <v>1882</v>
      </c>
      <c r="AT4">
        <v>1897</v>
      </c>
      <c r="AU4">
        <v>1912</v>
      </c>
      <c r="AV4">
        <v>1927</v>
      </c>
      <c r="AW4">
        <v>1942</v>
      </c>
      <c r="AX4">
        <v>1957</v>
      </c>
      <c r="AY4">
        <v>1972</v>
      </c>
      <c r="AZ4">
        <v>1987</v>
      </c>
      <c r="BA4">
        <v>2002</v>
      </c>
      <c r="BB4">
        <v>2017</v>
      </c>
      <c r="BC4">
        <v>2032</v>
      </c>
      <c r="BD4">
        <v>2047</v>
      </c>
      <c r="BE4">
        <v>2062</v>
      </c>
      <c r="BF4">
        <v>2077</v>
      </c>
      <c r="BG4">
        <v>2092</v>
      </c>
      <c r="BH4">
        <v>2107</v>
      </c>
      <c r="BI4">
        <v>2122</v>
      </c>
      <c r="BJ4">
        <v>2137</v>
      </c>
      <c r="BK4">
        <v>2152</v>
      </c>
      <c r="BL4">
        <v>2167</v>
      </c>
      <c r="BM4">
        <v>2182</v>
      </c>
      <c r="BN4">
        <v>2197</v>
      </c>
      <c r="BO4">
        <v>2212</v>
      </c>
      <c r="BP4">
        <v>2227</v>
      </c>
      <c r="BQ4">
        <v>2242</v>
      </c>
      <c r="BR4">
        <v>2257</v>
      </c>
      <c r="BS4">
        <v>2272</v>
      </c>
      <c r="BT4">
        <v>2287</v>
      </c>
      <c r="BU4">
        <v>2302</v>
      </c>
      <c r="BV4">
        <v>2317</v>
      </c>
      <c r="BW4">
        <v>2332</v>
      </c>
      <c r="BX4">
        <v>2347</v>
      </c>
      <c r="BY4">
        <v>2362</v>
      </c>
      <c r="BZ4">
        <v>2377</v>
      </c>
      <c r="CA4">
        <v>2392</v>
      </c>
      <c r="CB4">
        <v>2407</v>
      </c>
      <c r="CC4">
        <v>2422</v>
      </c>
      <c r="CD4">
        <v>2437</v>
      </c>
      <c r="CE4">
        <v>2452</v>
      </c>
      <c r="CF4">
        <v>2467</v>
      </c>
      <c r="CG4">
        <v>2482</v>
      </c>
      <c r="CH4">
        <v>2497</v>
      </c>
      <c r="CI4">
        <v>2512</v>
      </c>
      <c r="CJ4">
        <v>2527</v>
      </c>
      <c r="CK4">
        <v>2542</v>
      </c>
      <c r="CL4">
        <v>2557</v>
      </c>
      <c r="CM4">
        <v>2572</v>
      </c>
      <c r="CN4">
        <v>2587</v>
      </c>
      <c r="CO4">
        <v>2602</v>
      </c>
      <c r="CP4">
        <v>2617</v>
      </c>
      <c r="CQ4">
        <v>2632</v>
      </c>
      <c r="CR4">
        <v>2647</v>
      </c>
      <c r="CS4">
        <v>2662</v>
      </c>
      <c r="CT4">
        <v>2677</v>
      </c>
      <c r="CU4">
        <v>2692</v>
      </c>
      <c r="CV4">
        <v>2707</v>
      </c>
      <c r="CW4">
        <v>2722</v>
      </c>
      <c r="CX4">
        <v>2737</v>
      </c>
      <c r="CY4">
        <v>2752</v>
      </c>
      <c r="CZ4">
        <v>2767</v>
      </c>
      <c r="DA4">
        <v>2782</v>
      </c>
      <c r="DB4">
        <v>2797</v>
      </c>
      <c r="DC4">
        <v>2812</v>
      </c>
      <c r="DD4">
        <v>2827</v>
      </c>
      <c r="DE4">
        <v>2842</v>
      </c>
      <c r="DF4">
        <v>2857</v>
      </c>
      <c r="DG4">
        <v>2872</v>
      </c>
      <c r="DH4">
        <v>2887</v>
      </c>
      <c r="DI4">
        <v>2902</v>
      </c>
      <c r="DJ4">
        <v>2917</v>
      </c>
      <c r="DK4">
        <v>2932</v>
      </c>
      <c r="DL4">
        <v>2947</v>
      </c>
      <c r="DM4">
        <v>2962</v>
      </c>
      <c r="DN4">
        <v>2977</v>
      </c>
      <c r="DO4">
        <v>2992</v>
      </c>
      <c r="DP4">
        <v>3007</v>
      </c>
      <c r="DQ4">
        <v>3022</v>
      </c>
      <c r="DR4">
        <v>3037</v>
      </c>
      <c r="DS4">
        <v>3052</v>
      </c>
      <c r="DT4">
        <v>3067</v>
      </c>
      <c r="DU4">
        <v>3082</v>
      </c>
      <c r="DV4">
        <v>3097</v>
      </c>
      <c r="DW4">
        <v>3112</v>
      </c>
      <c r="DX4">
        <v>3127</v>
      </c>
      <c r="DY4">
        <v>3142</v>
      </c>
      <c r="DZ4">
        <v>3157</v>
      </c>
      <c r="EA4">
        <v>3172</v>
      </c>
      <c r="EB4">
        <v>3187</v>
      </c>
      <c r="EC4">
        <v>3202</v>
      </c>
      <c r="ED4">
        <v>3217</v>
      </c>
      <c r="EE4">
        <v>3232</v>
      </c>
      <c r="EF4">
        <v>3247</v>
      </c>
      <c r="EG4">
        <v>3262</v>
      </c>
      <c r="EH4">
        <v>3277</v>
      </c>
      <c r="EI4">
        <v>3292</v>
      </c>
      <c r="EJ4">
        <v>3307</v>
      </c>
      <c r="EK4">
        <v>3322</v>
      </c>
      <c r="EL4">
        <v>3337</v>
      </c>
      <c r="EM4">
        <v>3352</v>
      </c>
      <c r="EN4">
        <v>3367</v>
      </c>
      <c r="EO4">
        <v>3382</v>
      </c>
      <c r="EP4">
        <v>3397</v>
      </c>
      <c r="EQ4">
        <v>3412</v>
      </c>
      <c r="ER4">
        <v>3427</v>
      </c>
      <c r="ES4">
        <v>3442</v>
      </c>
      <c r="ET4">
        <v>3457</v>
      </c>
      <c r="EU4">
        <v>3472</v>
      </c>
      <c r="EV4">
        <v>3487</v>
      </c>
      <c r="EW4">
        <v>3502</v>
      </c>
      <c r="EX4">
        <v>3517</v>
      </c>
      <c r="EY4">
        <v>3532</v>
      </c>
      <c r="EZ4">
        <v>3547</v>
      </c>
      <c r="FA4">
        <v>3562</v>
      </c>
      <c r="FB4">
        <v>3577</v>
      </c>
    </row>
    <row r="5" spans="1:158" x14ac:dyDescent="0.25">
      <c r="A5" s="1" t="s">
        <v>3</v>
      </c>
      <c r="B5">
        <v>7906</v>
      </c>
      <c r="C5">
        <v>7921</v>
      </c>
      <c r="D5">
        <v>7936</v>
      </c>
      <c r="E5">
        <v>7951</v>
      </c>
      <c r="F5">
        <v>7966</v>
      </c>
      <c r="G5">
        <v>7981</v>
      </c>
      <c r="H5">
        <v>7996</v>
      </c>
      <c r="I5">
        <v>8011</v>
      </c>
      <c r="J5">
        <v>8026</v>
      </c>
      <c r="K5">
        <v>8041</v>
      </c>
      <c r="L5">
        <v>8056</v>
      </c>
      <c r="M5">
        <v>8071</v>
      </c>
      <c r="N5">
        <v>8086</v>
      </c>
      <c r="O5">
        <v>8101</v>
      </c>
      <c r="P5">
        <v>8116</v>
      </c>
      <c r="Q5">
        <v>8131</v>
      </c>
      <c r="R5">
        <v>8146</v>
      </c>
      <c r="S5">
        <v>8161</v>
      </c>
      <c r="T5">
        <v>8176</v>
      </c>
      <c r="U5">
        <v>8191</v>
      </c>
      <c r="V5">
        <v>8206</v>
      </c>
      <c r="W5">
        <v>8221</v>
      </c>
      <c r="X5">
        <v>8236</v>
      </c>
      <c r="Y5">
        <v>8251</v>
      </c>
      <c r="Z5">
        <v>8266</v>
      </c>
      <c r="AA5">
        <v>8281</v>
      </c>
      <c r="AB5">
        <v>8296</v>
      </c>
      <c r="AC5">
        <v>8311</v>
      </c>
      <c r="AD5">
        <v>8326</v>
      </c>
      <c r="AE5">
        <v>8341</v>
      </c>
      <c r="AF5">
        <v>8356</v>
      </c>
      <c r="AG5">
        <v>8371</v>
      </c>
      <c r="AH5">
        <v>8386</v>
      </c>
      <c r="AI5">
        <v>8401</v>
      </c>
      <c r="AJ5">
        <v>8416</v>
      </c>
      <c r="AK5">
        <v>8431</v>
      </c>
      <c r="AL5">
        <v>8446</v>
      </c>
      <c r="AM5">
        <v>8461</v>
      </c>
      <c r="AN5">
        <v>8476</v>
      </c>
      <c r="AO5">
        <v>8491</v>
      </c>
      <c r="AP5">
        <v>8506</v>
      </c>
      <c r="AQ5">
        <v>8521</v>
      </c>
      <c r="AR5">
        <v>8536</v>
      </c>
      <c r="AS5">
        <v>8551</v>
      </c>
      <c r="AT5">
        <v>8566</v>
      </c>
      <c r="AU5">
        <v>8581</v>
      </c>
      <c r="AV5">
        <v>8596</v>
      </c>
      <c r="AW5">
        <v>8611</v>
      </c>
      <c r="AX5">
        <v>8626</v>
      </c>
      <c r="AY5">
        <v>8641</v>
      </c>
      <c r="AZ5">
        <v>8656</v>
      </c>
      <c r="BA5">
        <v>8671</v>
      </c>
      <c r="BB5">
        <v>8686</v>
      </c>
      <c r="BC5">
        <v>8701</v>
      </c>
      <c r="BD5">
        <v>8716</v>
      </c>
      <c r="BE5">
        <v>8731</v>
      </c>
      <c r="BF5">
        <v>8746</v>
      </c>
      <c r="BG5">
        <v>8761</v>
      </c>
      <c r="BH5">
        <v>8776</v>
      </c>
      <c r="BI5">
        <v>8791</v>
      </c>
      <c r="BJ5">
        <v>8806</v>
      </c>
      <c r="BK5">
        <v>8821</v>
      </c>
      <c r="BL5">
        <v>8836</v>
      </c>
      <c r="BM5">
        <v>8851</v>
      </c>
      <c r="BN5">
        <v>8866</v>
      </c>
      <c r="BO5">
        <v>8881</v>
      </c>
      <c r="BP5">
        <v>8896</v>
      </c>
      <c r="BQ5">
        <v>8911</v>
      </c>
      <c r="BR5">
        <v>8926</v>
      </c>
      <c r="BS5">
        <v>8941</v>
      </c>
      <c r="BT5">
        <v>8956</v>
      </c>
      <c r="BU5">
        <v>8971</v>
      </c>
      <c r="BV5">
        <v>8986</v>
      </c>
      <c r="BW5">
        <v>9001</v>
      </c>
      <c r="BX5">
        <v>9016</v>
      </c>
      <c r="BY5">
        <v>9031</v>
      </c>
      <c r="BZ5">
        <v>9046</v>
      </c>
      <c r="CA5">
        <v>9061</v>
      </c>
      <c r="CB5">
        <v>9076</v>
      </c>
      <c r="CC5">
        <v>9091</v>
      </c>
      <c r="CD5">
        <v>9106</v>
      </c>
      <c r="CE5">
        <v>9121</v>
      </c>
      <c r="CF5">
        <v>9136</v>
      </c>
      <c r="CG5">
        <v>9151</v>
      </c>
      <c r="CH5">
        <v>9166</v>
      </c>
      <c r="CI5">
        <v>9181</v>
      </c>
      <c r="CJ5">
        <v>9196</v>
      </c>
      <c r="CK5">
        <v>9211</v>
      </c>
      <c r="CL5">
        <v>9226</v>
      </c>
      <c r="CM5">
        <v>9241</v>
      </c>
      <c r="CN5">
        <v>9256</v>
      </c>
      <c r="CO5">
        <v>9271</v>
      </c>
      <c r="CP5">
        <v>9286</v>
      </c>
      <c r="CQ5">
        <v>9301</v>
      </c>
      <c r="CR5">
        <v>9316</v>
      </c>
      <c r="CS5">
        <v>9331</v>
      </c>
      <c r="CT5">
        <v>9346</v>
      </c>
      <c r="CU5">
        <v>9361</v>
      </c>
      <c r="CV5">
        <v>9376</v>
      </c>
      <c r="CW5">
        <v>9391</v>
      </c>
      <c r="CX5">
        <v>9406</v>
      </c>
      <c r="CY5">
        <v>9421</v>
      </c>
      <c r="CZ5">
        <v>9436</v>
      </c>
      <c r="DA5">
        <v>9451</v>
      </c>
      <c r="DB5">
        <v>9466</v>
      </c>
      <c r="DC5">
        <v>9481</v>
      </c>
      <c r="DD5">
        <v>9496</v>
      </c>
      <c r="DE5">
        <v>9511</v>
      </c>
      <c r="DF5">
        <v>9526</v>
      </c>
      <c r="DG5">
        <v>9541</v>
      </c>
      <c r="DH5">
        <v>9556</v>
      </c>
      <c r="DI5">
        <v>9571</v>
      </c>
      <c r="DJ5">
        <v>9586</v>
      </c>
      <c r="DK5">
        <v>9601</v>
      </c>
      <c r="DL5">
        <v>9616</v>
      </c>
      <c r="DM5">
        <v>9631</v>
      </c>
      <c r="DN5">
        <v>9646</v>
      </c>
      <c r="DO5">
        <v>9661</v>
      </c>
      <c r="DP5">
        <v>9676</v>
      </c>
      <c r="DQ5">
        <v>9691</v>
      </c>
      <c r="DR5">
        <v>9706</v>
      </c>
      <c r="DS5">
        <v>9721</v>
      </c>
      <c r="DT5">
        <v>9736</v>
      </c>
      <c r="DU5">
        <v>9751</v>
      </c>
      <c r="DV5">
        <v>9766</v>
      </c>
      <c r="DW5">
        <v>9781</v>
      </c>
      <c r="DX5">
        <v>9796</v>
      </c>
      <c r="DY5">
        <v>9811</v>
      </c>
      <c r="DZ5">
        <v>9826</v>
      </c>
      <c r="EA5">
        <v>9841</v>
      </c>
      <c r="EB5">
        <v>9856</v>
      </c>
      <c r="EC5">
        <v>9871</v>
      </c>
      <c r="ED5">
        <v>9886</v>
      </c>
      <c r="EE5">
        <v>9901</v>
      </c>
      <c r="EF5">
        <v>9916</v>
      </c>
      <c r="EG5">
        <v>9931</v>
      </c>
      <c r="EH5">
        <v>9946</v>
      </c>
      <c r="EI5">
        <v>9961</v>
      </c>
      <c r="EJ5">
        <v>9976</v>
      </c>
      <c r="EK5">
        <v>9991</v>
      </c>
      <c r="EL5">
        <v>10006</v>
      </c>
      <c r="EM5">
        <v>10021</v>
      </c>
      <c r="EN5">
        <v>10036</v>
      </c>
      <c r="EO5">
        <v>10051</v>
      </c>
      <c r="EP5">
        <v>10066</v>
      </c>
      <c r="EQ5">
        <v>10081</v>
      </c>
      <c r="ER5">
        <v>10096</v>
      </c>
      <c r="ES5">
        <v>10111</v>
      </c>
      <c r="ET5">
        <v>10126</v>
      </c>
      <c r="EU5">
        <v>10141</v>
      </c>
      <c r="EV5">
        <v>10156</v>
      </c>
      <c r="EW5">
        <v>10171</v>
      </c>
      <c r="EX5">
        <v>10186</v>
      </c>
      <c r="EY5">
        <v>10201</v>
      </c>
      <c r="EZ5">
        <v>10216</v>
      </c>
      <c r="FA5">
        <v>10231</v>
      </c>
      <c r="FB5">
        <v>10246</v>
      </c>
    </row>
    <row r="6" spans="1:158" x14ac:dyDescent="0.25">
      <c r="A6" s="1" t="s">
        <v>4</v>
      </c>
      <c r="B6">
        <v>4972</v>
      </c>
      <c r="C6">
        <v>4987</v>
      </c>
      <c r="D6">
        <v>5002</v>
      </c>
      <c r="E6">
        <v>5017</v>
      </c>
      <c r="F6">
        <v>5032</v>
      </c>
      <c r="G6">
        <v>5047</v>
      </c>
      <c r="H6">
        <v>5062</v>
      </c>
      <c r="I6">
        <v>5077</v>
      </c>
      <c r="J6">
        <v>5092</v>
      </c>
      <c r="K6">
        <v>5107</v>
      </c>
      <c r="L6">
        <v>5122</v>
      </c>
      <c r="M6">
        <v>5137</v>
      </c>
      <c r="N6">
        <v>5152</v>
      </c>
      <c r="O6">
        <v>5167</v>
      </c>
      <c r="P6">
        <v>5182</v>
      </c>
      <c r="Q6">
        <v>5197</v>
      </c>
      <c r="R6">
        <v>5212</v>
      </c>
      <c r="S6">
        <v>5227</v>
      </c>
      <c r="T6">
        <v>5242</v>
      </c>
      <c r="U6">
        <v>5257</v>
      </c>
      <c r="V6">
        <v>5272</v>
      </c>
      <c r="W6">
        <v>5287</v>
      </c>
      <c r="X6">
        <v>5302</v>
      </c>
      <c r="Y6">
        <v>5317</v>
      </c>
      <c r="Z6">
        <v>5332</v>
      </c>
      <c r="AA6">
        <v>5347</v>
      </c>
      <c r="AB6">
        <v>5362</v>
      </c>
      <c r="AC6">
        <v>5377</v>
      </c>
      <c r="AD6">
        <v>5392</v>
      </c>
      <c r="AE6">
        <v>5407</v>
      </c>
      <c r="AF6">
        <v>5422</v>
      </c>
      <c r="AG6">
        <v>5437</v>
      </c>
      <c r="AH6">
        <v>5452</v>
      </c>
      <c r="AI6">
        <v>5467</v>
      </c>
      <c r="AJ6">
        <v>5482</v>
      </c>
      <c r="AK6">
        <v>5497</v>
      </c>
      <c r="AL6">
        <v>5512</v>
      </c>
      <c r="AM6">
        <v>5527</v>
      </c>
      <c r="AN6">
        <v>5542</v>
      </c>
      <c r="AO6">
        <v>5557</v>
      </c>
      <c r="AP6">
        <v>5572</v>
      </c>
      <c r="AQ6">
        <v>5587</v>
      </c>
      <c r="AR6">
        <v>5602</v>
      </c>
      <c r="AS6">
        <v>5617</v>
      </c>
      <c r="AT6">
        <v>5632</v>
      </c>
      <c r="AU6">
        <v>5647</v>
      </c>
      <c r="AV6">
        <v>5662</v>
      </c>
      <c r="AW6">
        <v>5677</v>
      </c>
      <c r="AX6">
        <v>5692</v>
      </c>
      <c r="AY6">
        <v>5707</v>
      </c>
      <c r="AZ6">
        <v>5722</v>
      </c>
      <c r="BA6">
        <v>5737</v>
      </c>
      <c r="BB6">
        <v>5752</v>
      </c>
      <c r="BC6">
        <v>5767</v>
      </c>
      <c r="BD6">
        <v>5782</v>
      </c>
      <c r="BE6">
        <v>5797</v>
      </c>
      <c r="BF6">
        <v>5812</v>
      </c>
      <c r="BG6">
        <v>5827</v>
      </c>
      <c r="BH6">
        <v>5842</v>
      </c>
      <c r="BI6">
        <v>5857</v>
      </c>
      <c r="BJ6">
        <v>5872</v>
      </c>
      <c r="BK6">
        <v>5887</v>
      </c>
      <c r="BL6">
        <v>5902</v>
      </c>
      <c r="BM6">
        <v>5917</v>
      </c>
      <c r="BN6">
        <v>5932</v>
      </c>
      <c r="BO6">
        <v>5947</v>
      </c>
      <c r="BP6">
        <v>5962</v>
      </c>
      <c r="BQ6">
        <v>5977</v>
      </c>
      <c r="BR6">
        <v>5992</v>
      </c>
      <c r="BS6">
        <v>6007</v>
      </c>
      <c r="BT6">
        <v>6022</v>
      </c>
      <c r="BU6">
        <v>6037</v>
      </c>
      <c r="BV6">
        <v>6052</v>
      </c>
      <c r="BW6">
        <v>6067</v>
      </c>
      <c r="BX6">
        <v>6082</v>
      </c>
      <c r="BY6">
        <v>6097</v>
      </c>
      <c r="BZ6">
        <v>6112</v>
      </c>
      <c r="CA6">
        <v>6127</v>
      </c>
      <c r="CB6">
        <v>6142</v>
      </c>
      <c r="CC6">
        <v>6157</v>
      </c>
      <c r="CD6">
        <v>6172</v>
      </c>
      <c r="CE6">
        <v>6187</v>
      </c>
      <c r="CF6">
        <v>6202</v>
      </c>
      <c r="CG6">
        <v>6217</v>
      </c>
      <c r="CH6">
        <v>6232</v>
      </c>
      <c r="CI6">
        <v>6247</v>
      </c>
      <c r="CJ6">
        <v>6262</v>
      </c>
      <c r="CK6">
        <v>6277</v>
      </c>
      <c r="CL6">
        <v>6292</v>
      </c>
      <c r="CM6">
        <v>6307</v>
      </c>
      <c r="CN6">
        <v>6322</v>
      </c>
      <c r="CO6">
        <v>6337</v>
      </c>
      <c r="CP6">
        <v>6352</v>
      </c>
      <c r="CQ6">
        <v>6367</v>
      </c>
      <c r="CR6">
        <v>6382</v>
      </c>
      <c r="CS6">
        <v>6397</v>
      </c>
      <c r="CT6">
        <v>6412</v>
      </c>
      <c r="CU6">
        <v>6427</v>
      </c>
      <c r="CV6">
        <v>6442</v>
      </c>
      <c r="CW6">
        <v>6457</v>
      </c>
      <c r="CX6">
        <v>6472</v>
      </c>
      <c r="CY6">
        <v>6487</v>
      </c>
      <c r="CZ6">
        <v>6502</v>
      </c>
      <c r="DA6">
        <v>6517</v>
      </c>
      <c r="DB6">
        <v>6532</v>
      </c>
      <c r="DC6">
        <v>6547</v>
      </c>
      <c r="DD6">
        <v>6562</v>
      </c>
      <c r="DE6">
        <v>6577</v>
      </c>
      <c r="DF6">
        <v>6592</v>
      </c>
      <c r="DG6">
        <v>6607</v>
      </c>
      <c r="DH6">
        <v>6622</v>
      </c>
      <c r="DI6">
        <v>6637</v>
      </c>
      <c r="DJ6">
        <v>6652</v>
      </c>
      <c r="DK6">
        <v>6667</v>
      </c>
      <c r="DL6">
        <v>6682</v>
      </c>
      <c r="DM6">
        <v>6697</v>
      </c>
      <c r="DN6">
        <v>6712</v>
      </c>
      <c r="DO6">
        <v>6727</v>
      </c>
      <c r="DP6">
        <v>6742</v>
      </c>
      <c r="DQ6">
        <v>6757</v>
      </c>
      <c r="DR6">
        <v>6772</v>
      </c>
      <c r="DS6">
        <v>6787</v>
      </c>
      <c r="DT6">
        <v>6802</v>
      </c>
      <c r="DU6">
        <v>6817</v>
      </c>
      <c r="DV6">
        <v>6832</v>
      </c>
      <c r="DW6">
        <v>6847</v>
      </c>
      <c r="DX6">
        <v>6862</v>
      </c>
      <c r="DY6">
        <v>6877</v>
      </c>
      <c r="DZ6">
        <v>6892</v>
      </c>
      <c r="EA6">
        <v>6907</v>
      </c>
      <c r="EB6">
        <v>6922</v>
      </c>
      <c r="EC6">
        <v>6937</v>
      </c>
      <c r="ED6">
        <v>6952</v>
      </c>
      <c r="EE6">
        <v>6967</v>
      </c>
      <c r="EF6">
        <v>6982</v>
      </c>
      <c r="EG6">
        <v>6997</v>
      </c>
      <c r="EH6">
        <v>7012</v>
      </c>
      <c r="EI6">
        <v>7027</v>
      </c>
      <c r="EJ6">
        <v>7042</v>
      </c>
      <c r="EK6">
        <v>7057</v>
      </c>
      <c r="EL6">
        <v>7072</v>
      </c>
      <c r="EM6">
        <v>7087</v>
      </c>
      <c r="EN6">
        <v>7102</v>
      </c>
      <c r="EO6">
        <v>7117</v>
      </c>
      <c r="EP6">
        <v>7132</v>
      </c>
      <c r="EQ6">
        <v>7147</v>
      </c>
      <c r="ER6">
        <v>7162</v>
      </c>
      <c r="ES6">
        <v>7177</v>
      </c>
      <c r="ET6">
        <v>7192</v>
      </c>
      <c r="EU6">
        <v>7207</v>
      </c>
      <c r="EV6">
        <v>7222</v>
      </c>
      <c r="EW6">
        <v>7237</v>
      </c>
      <c r="EX6">
        <v>7252</v>
      </c>
      <c r="EY6">
        <v>7267</v>
      </c>
      <c r="EZ6">
        <v>7282</v>
      </c>
      <c r="FA6">
        <v>7297</v>
      </c>
      <c r="FB6">
        <v>7312</v>
      </c>
    </row>
    <row r="7" spans="1:158" x14ac:dyDescent="0.25">
      <c r="A7" s="1" t="s">
        <v>5</v>
      </c>
      <c r="B7">
        <v>5885</v>
      </c>
      <c r="C7">
        <v>5900</v>
      </c>
      <c r="D7">
        <v>5915</v>
      </c>
      <c r="E7">
        <v>5930</v>
      </c>
      <c r="F7">
        <v>5945</v>
      </c>
      <c r="G7">
        <v>5960</v>
      </c>
      <c r="H7">
        <v>5975</v>
      </c>
      <c r="I7">
        <v>5990</v>
      </c>
      <c r="J7">
        <v>6005</v>
      </c>
      <c r="K7">
        <v>6020</v>
      </c>
      <c r="L7">
        <v>6035</v>
      </c>
      <c r="M7">
        <v>6050</v>
      </c>
      <c r="N7">
        <v>6065</v>
      </c>
      <c r="O7">
        <v>6080</v>
      </c>
      <c r="P7">
        <v>6095</v>
      </c>
      <c r="Q7">
        <v>6110</v>
      </c>
      <c r="R7">
        <v>6125</v>
      </c>
      <c r="S7">
        <v>6140</v>
      </c>
      <c r="T7">
        <v>6155</v>
      </c>
      <c r="U7">
        <v>6170</v>
      </c>
      <c r="V7">
        <v>6185</v>
      </c>
      <c r="W7">
        <v>6200</v>
      </c>
      <c r="X7">
        <v>6215</v>
      </c>
      <c r="Y7">
        <v>6230</v>
      </c>
      <c r="Z7">
        <v>6245</v>
      </c>
      <c r="AA7">
        <v>6260</v>
      </c>
      <c r="AB7">
        <v>6275</v>
      </c>
      <c r="AC7">
        <v>6290</v>
      </c>
      <c r="AD7">
        <v>6305</v>
      </c>
      <c r="AE7">
        <v>6320</v>
      </c>
      <c r="AF7">
        <v>6335</v>
      </c>
      <c r="AG7">
        <v>6350</v>
      </c>
      <c r="AH7">
        <v>6365</v>
      </c>
      <c r="AI7">
        <v>6380</v>
      </c>
      <c r="AJ7">
        <v>6395</v>
      </c>
      <c r="AK7">
        <v>6410</v>
      </c>
      <c r="AL7">
        <v>6425</v>
      </c>
      <c r="AM7">
        <v>6440</v>
      </c>
      <c r="AN7">
        <v>6455</v>
      </c>
      <c r="AO7">
        <v>6470</v>
      </c>
      <c r="AP7">
        <v>6485</v>
      </c>
      <c r="AQ7">
        <v>6500</v>
      </c>
      <c r="AR7">
        <v>6515</v>
      </c>
      <c r="AS7">
        <v>6530</v>
      </c>
      <c r="AT7">
        <v>6545</v>
      </c>
      <c r="AU7">
        <v>6560</v>
      </c>
      <c r="AV7">
        <v>6575</v>
      </c>
      <c r="AW7">
        <v>6590</v>
      </c>
      <c r="AX7">
        <v>6605</v>
      </c>
      <c r="AY7">
        <v>6620</v>
      </c>
      <c r="AZ7">
        <v>6635</v>
      </c>
      <c r="BA7">
        <v>6650</v>
      </c>
      <c r="BB7">
        <v>6665</v>
      </c>
      <c r="BC7">
        <v>6680</v>
      </c>
      <c r="BD7">
        <v>6695</v>
      </c>
      <c r="BE7">
        <v>6710</v>
      </c>
      <c r="BF7">
        <v>6725</v>
      </c>
      <c r="BG7">
        <v>6740</v>
      </c>
      <c r="BH7">
        <v>6755</v>
      </c>
      <c r="BI7">
        <v>6770</v>
      </c>
      <c r="BJ7">
        <v>6785</v>
      </c>
      <c r="BK7">
        <v>6800</v>
      </c>
      <c r="BL7">
        <v>6815</v>
      </c>
      <c r="BM7">
        <v>6830</v>
      </c>
      <c r="BN7">
        <v>6845</v>
      </c>
      <c r="BO7">
        <v>6860</v>
      </c>
      <c r="BP7">
        <v>6875</v>
      </c>
      <c r="BQ7">
        <v>6890</v>
      </c>
      <c r="BR7">
        <v>6905</v>
      </c>
      <c r="BS7">
        <v>6920</v>
      </c>
      <c r="BT7">
        <v>6935</v>
      </c>
      <c r="BU7">
        <v>6950</v>
      </c>
      <c r="BV7">
        <v>6965</v>
      </c>
      <c r="BW7">
        <v>6980</v>
      </c>
      <c r="BX7">
        <v>6995</v>
      </c>
      <c r="BY7">
        <v>7010</v>
      </c>
      <c r="BZ7">
        <v>7025</v>
      </c>
      <c r="CA7">
        <v>7040</v>
      </c>
      <c r="CB7">
        <v>7055</v>
      </c>
      <c r="CC7">
        <v>7070</v>
      </c>
      <c r="CD7">
        <v>7085</v>
      </c>
      <c r="CE7">
        <v>7100</v>
      </c>
      <c r="CF7">
        <v>7115</v>
      </c>
      <c r="CG7">
        <v>7130</v>
      </c>
      <c r="CH7">
        <v>7145</v>
      </c>
      <c r="CI7">
        <v>7160</v>
      </c>
      <c r="CJ7">
        <v>7175</v>
      </c>
      <c r="CK7">
        <v>7190</v>
      </c>
      <c r="CL7">
        <v>7205</v>
      </c>
      <c r="CM7">
        <v>7220</v>
      </c>
      <c r="CN7">
        <v>7235</v>
      </c>
      <c r="CO7">
        <v>7250</v>
      </c>
      <c r="CP7">
        <v>7265</v>
      </c>
      <c r="CQ7">
        <v>7280</v>
      </c>
      <c r="CR7">
        <v>7295</v>
      </c>
      <c r="CS7">
        <v>7310</v>
      </c>
      <c r="CT7">
        <v>7325</v>
      </c>
      <c r="CU7">
        <v>7340</v>
      </c>
      <c r="CV7">
        <v>7355</v>
      </c>
      <c r="CW7">
        <v>7370</v>
      </c>
      <c r="CX7">
        <v>7385</v>
      </c>
      <c r="CY7">
        <v>7400</v>
      </c>
      <c r="CZ7">
        <v>7415</v>
      </c>
      <c r="DA7">
        <v>7430</v>
      </c>
      <c r="DB7">
        <v>7445</v>
      </c>
      <c r="DC7">
        <v>7460</v>
      </c>
      <c r="DD7">
        <v>7475</v>
      </c>
      <c r="DE7">
        <v>7490</v>
      </c>
      <c r="DF7">
        <v>7505</v>
      </c>
      <c r="DG7">
        <v>7520</v>
      </c>
      <c r="DH7">
        <v>7535</v>
      </c>
      <c r="DI7">
        <v>7550</v>
      </c>
      <c r="DJ7">
        <v>7565</v>
      </c>
      <c r="DK7">
        <v>7580</v>
      </c>
      <c r="DL7">
        <v>7595</v>
      </c>
      <c r="DM7">
        <v>7610</v>
      </c>
      <c r="DN7">
        <v>7625</v>
      </c>
      <c r="DO7">
        <v>7640</v>
      </c>
      <c r="DP7">
        <v>7655</v>
      </c>
      <c r="DQ7">
        <v>7670</v>
      </c>
      <c r="DR7">
        <v>7685</v>
      </c>
      <c r="DS7">
        <v>7700</v>
      </c>
      <c r="DT7">
        <v>7715</v>
      </c>
      <c r="DU7">
        <v>7730</v>
      </c>
      <c r="DV7">
        <v>7745</v>
      </c>
      <c r="DW7">
        <v>7760</v>
      </c>
      <c r="DX7">
        <v>7775</v>
      </c>
      <c r="DY7">
        <v>7790</v>
      </c>
      <c r="DZ7">
        <v>7805</v>
      </c>
      <c r="EA7">
        <v>7820</v>
      </c>
      <c r="EB7">
        <v>7835</v>
      </c>
      <c r="EC7">
        <v>7850</v>
      </c>
      <c r="ED7">
        <v>7865</v>
      </c>
      <c r="EE7">
        <v>7880</v>
      </c>
      <c r="EF7">
        <v>7895</v>
      </c>
      <c r="EG7">
        <v>7910</v>
      </c>
      <c r="EH7">
        <v>7925</v>
      </c>
      <c r="EI7">
        <v>7940</v>
      </c>
      <c r="EJ7">
        <v>7955</v>
      </c>
      <c r="EK7">
        <v>7970</v>
      </c>
      <c r="EL7">
        <v>7985</v>
      </c>
      <c r="EM7">
        <v>8000</v>
      </c>
      <c r="EN7">
        <v>8015</v>
      </c>
      <c r="EO7">
        <v>8030</v>
      </c>
      <c r="EP7">
        <v>8045</v>
      </c>
      <c r="EQ7">
        <v>8060</v>
      </c>
      <c r="ER7">
        <v>8075</v>
      </c>
      <c r="ES7">
        <v>8090</v>
      </c>
      <c r="ET7">
        <v>8105</v>
      </c>
      <c r="EU7">
        <v>8120</v>
      </c>
      <c r="EV7">
        <v>8135</v>
      </c>
      <c r="EW7">
        <v>8150</v>
      </c>
      <c r="EX7">
        <v>8165</v>
      </c>
      <c r="EY7">
        <v>8180</v>
      </c>
      <c r="EZ7">
        <v>8195</v>
      </c>
      <c r="FA7">
        <v>8210</v>
      </c>
      <c r="FB7">
        <v>8225</v>
      </c>
    </row>
    <row r="8" spans="1:158" x14ac:dyDescent="0.25">
      <c r="A8" s="1" t="s">
        <v>6</v>
      </c>
      <c r="B8">
        <v>1751</v>
      </c>
      <c r="C8">
        <v>1766</v>
      </c>
      <c r="D8">
        <v>1781</v>
      </c>
      <c r="E8">
        <v>1796</v>
      </c>
      <c r="F8">
        <v>1811</v>
      </c>
      <c r="G8">
        <v>1826</v>
      </c>
      <c r="H8">
        <v>1841</v>
      </c>
      <c r="I8">
        <v>1856</v>
      </c>
      <c r="J8">
        <v>1871</v>
      </c>
      <c r="K8">
        <v>1886</v>
      </c>
      <c r="L8">
        <v>1901</v>
      </c>
      <c r="M8">
        <v>1916</v>
      </c>
      <c r="N8">
        <v>1931</v>
      </c>
      <c r="O8">
        <v>1946</v>
      </c>
      <c r="P8">
        <v>1961</v>
      </c>
      <c r="Q8">
        <v>1976</v>
      </c>
      <c r="R8">
        <v>1991</v>
      </c>
      <c r="S8">
        <v>2006</v>
      </c>
      <c r="T8">
        <v>2021</v>
      </c>
      <c r="U8">
        <v>2036</v>
      </c>
      <c r="V8">
        <v>2051</v>
      </c>
      <c r="W8">
        <v>2066</v>
      </c>
      <c r="X8">
        <v>2081</v>
      </c>
      <c r="Y8">
        <v>2096</v>
      </c>
      <c r="Z8">
        <v>2111</v>
      </c>
      <c r="AA8">
        <v>2126</v>
      </c>
      <c r="AB8">
        <v>2141</v>
      </c>
      <c r="AC8">
        <v>2156</v>
      </c>
      <c r="AD8">
        <v>2171</v>
      </c>
      <c r="AE8">
        <v>2186</v>
      </c>
      <c r="AF8">
        <v>2201</v>
      </c>
      <c r="AG8">
        <v>2216</v>
      </c>
      <c r="AH8">
        <v>2231</v>
      </c>
      <c r="AI8">
        <v>2246</v>
      </c>
      <c r="AJ8">
        <v>2261</v>
      </c>
      <c r="AK8">
        <v>2276</v>
      </c>
      <c r="AL8">
        <v>2291</v>
      </c>
      <c r="AM8">
        <v>2306</v>
      </c>
      <c r="AN8">
        <v>2321</v>
      </c>
      <c r="AO8">
        <v>2336</v>
      </c>
      <c r="AP8">
        <v>2351</v>
      </c>
      <c r="AQ8">
        <v>2366</v>
      </c>
      <c r="AR8">
        <v>2381</v>
      </c>
      <c r="AS8">
        <v>2396</v>
      </c>
      <c r="AT8">
        <v>2411</v>
      </c>
      <c r="AU8">
        <v>2426</v>
      </c>
      <c r="AV8">
        <v>2441</v>
      </c>
      <c r="AW8">
        <v>2456</v>
      </c>
      <c r="AX8">
        <v>2471</v>
      </c>
      <c r="AY8">
        <v>2486</v>
      </c>
      <c r="AZ8">
        <v>2501</v>
      </c>
      <c r="BA8">
        <v>2516</v>
      </c>
      <c r="BB8">
        <v>2531</v>
      </c>
      <c r="BC8">
        <v>2546</v>
      </c>
      <c r="BD8">
        <v>2561</v>
      </c>
      <c r="BE8">
        <v>2576</v>
      </c>
      <c r="BF8">
        <v>2591</v>
      </c>
      <c r="BG8">
        <v>2606</v>
      </c>
      <c r="BH8">
        <v>2621</v>
      </c>
      <c r="BI8">
        <v>2636</v>
      </c>
      <c r="BJ8">
        <v>2651</v>
      </c>
      <c r="BK8">
        <v>2666</v>
      </c>
      <c r="BL8">
        <v>2681</v>
      </c>
      <c r="BM8">
        <v>2696</v>
      </c>
      <c r="BN8">
        <v>2711</v>
      </c>
      <c r="BO8">
        <v>2726</v>
      </c>
      <c r="BP8">
        <v>2741</v>
      </c>
      <c r="BQ8">
        <v>2756</v>
      </c>
      <c r="BR8">
        <v>2771</v>
      </c>
      <c r="BS8">
        <v>2786</v>
      </c>
      <c r="BT8">
        <v>2801</v>
      </c>
      <c r="BU8">
        <v>2816</v>
      </c>
      <c r="BV8">
        <v>2831</v>
      </c>
      <c r="BW8">
        <v>2846</v>
      </c>
      <c r="BX8">
        <v>2861</v>
      </c>
      <c r="BY8">
        <v>2876</v>
      </c>
      <c r="BZ8">
        <v>2891</v>
      </c>
      <c r="CA8">
        <v>2906</v>
      </c>
      <c r="CB8">
        <v>2921</v>
      </c>
      <c r="CC8">
        <v>2936</v>
      </c>
      <c r="CD8">
        <v>2951</v>
      </c>
      <c r="CE8">
        <v>2966</v>
      </c>
      <c r="CF8">
        <v>2981</v>
      </c>
      <c r="CG8">
        <v>2996</v>
      </c>
      <c r="CH8">
        <v>3011</v>
      </c>
      <c r="CI8">
        <v>3026</v>
      </c>
      <c r="CJ8">
        <v>3041</v>
      </c>
      <c r="CK8">
        <v>3056</v>
      </c>
      <c r="CL8">
        <v>3071</v>
      </c>
      <c r="CM8">
        <v>3086</v>
      </c>
      <c r="CN8">
        <v>3101</v>
      </c>
      <c r="CO8">
        <v>3116</v>
      </c>
      <c r="CP8">
        <v>3131</v>
      </c>
      <c r="CQ8">
        <v>3146</v>
      </c>
      <c r="CR8">
        <v>3161</v>
      </c>
      <c r="CS8">
        <v>3176</v>
      </c>
      <c r="CT8">
        <v>3191</v>
      </c>
      <c r="CU8">
        <v>3206</v>
      </c>
      <c r="CV8">
        <v>3221</v>
      </c>
      <c r="CW8">
        <v>3236</v>
      </c>
      <c r="CX8">
        <v>3251</v>
      </c>
      <c r="CY8">
        <v>3266</v>
      </c>
      <c r="CZ8">
        <v>3281</v>
      </c>
      <c r="DA8">
        <v>3296</v>
      </c>
      <c r="DB8">
        <v>3311</v>
      </c>
      <c r="DC8">
        <v>3326</v>
      </c>
      <c r="DD8">
        <v>3341</v>
      </c>
      <c r="DE8">
        <v>3356</v>
      </c>
      <c r="DF8">
        <v>3371</v>
      </c>
      <c r="DG8">
        <v>3386</v>
      </c>
      <c r="DH8">
        <v>3401</v>
      </c>
      <c r="DI8">
        <v>3416</v>
      </c>
      <c r="DJ8">
        <v>3431</v>
      </c>
      <c r="DK8">
        <v>3446</v>
      </c>
      <c r="DL8">
        <v>3461</v>
      </c>
      <c r="DM8">
        <v>3476</v>
      </c>
      <c r="DN8">
        <v>3491</v>
      </c>
      <c r="DO8">
        <v>3506</v>
      </c>
      <c r="DP8">
        <v>3521</v>
      </c>
      <c r="DQ8">
        <v>3536</v>
      </c>
      <c r="DR8">
        <v>3551</v>
      </c>
      <c r="DS8">
        <v>3566</v>
      </c>
      <c r="DT8">
        <v>3581</v>
      </c>
      <c r="DU8">
        <v>3596</v>
      </c>
      <c r="DV8">
        <v>3611</v>
      </c>
      <c r="DW8">
        <v>3626</v>
      </c>
      <c r="DX8">
        <v>3641</v>
      </c>
      <c r="DY8">
        <v>3656</v>
      </c>
      <c r="DZ8">
        <v>3671</v>
      </c>
      <c r="EA8">
        <v>3686</v>
      </c>
      <c r="EB8">
        <v>3701</v>
      </c>
      <c r="EC8">
        <v>3716</v>
      </c>
      <c r="ED8">
        <v>3731</v>
      </c>
      <c r="EE8">
        <v>3746</v>
      </c>
      <c r="EF8">
        <v>3761</v>
      </c>
      <c r="EG8">
        <v>3776</v>
      </c>
      <c r="EH8">
        <v>3791</v>
      </c>
      <c r="EI8">
        <v>3806</v>
      </c>
      <c r="EJ8">
        <v>3821</v>
      </c>
      <c r="EK8">
        <v>3836</v>
      </c>
      <c r="EL8">
        <v>3851</v>
      </c>
      <c r="EM8">
        <v>3866</v>
      </c>
      <c r="EN8">
        <v>3881</v>
      </c>
      <c r="EO8">
        <v>3896</v>
      </c>
      <c r="EP8">
        <v>3911</v>
      </c>
      <c r="EQ8">
        <v>3926</v>
      </c>
      <c r="ER8">
        <v>3941</v>
      </c>
      <c r="ES8">
        <v>3956</v>
      </c>
      <c r="ET8">
        <v>3971</v>
      </c>
      <c r="EU8">
        <v>3986</v>
      </c>
      <c r="EV8">
        <v>4001</v>
      </c>
      <c r="EW8">
        <v>4016</v>
      </c>
      <c r="EX8">
        <v>4031</v>
      </c>
      <c r="EY8">
        <v>4046</v>
      </c>
      <c r="EZ8">
        <v>4061</v>
      </c>
      <c r="FA8">
        <v>4076</v>
      </c>
      <c r="FB8">
        <v>4091</v>
      </c>
    </row>
    <row r="9" spans="1:158" x14ac:dyDescent="0.25">
      <c r="A9" s="1" t="s">
        <v>7</v>
      </c>
      <c r="B9">
        <v>8615</v>
      </c>
      <c r="C9">
        <v>8630</v>
      </c>
      <c r="D9">
        <v>8645</v>
      </c>
      <c r="E9">
        <v>8660</v>
      </c>
      <c r="F9">
        <v>8675</v>
      </c>
      <c r="G9">
        <v>8690</v>
      </c>
      <c r="H9">
        <v>8705</v>
      </c>
      <c r="I9">
        <v>8720</v>
      </c>
      <c r="J9">
        <v>8735</v>
      </c>
      <c r="K9">
        <v>8750</v>
      </c>
      <c r="L9">
        <v>8765</v>
      </c>
      <c r="M9">
        <v>8780</v>
      </c>
      <c r="N9">
        <v>8795</v>
      </c>
      <c r="O9">
        <v>8810</v>
      </c>
      <c r="P9">
        <v>8825</v>
      </c>
      <c r="Q9">
        <v>8840</v>
      </c>
      <c r="R9">
        <v>8855</v>
      </c>
      <c r="S9">
        <v>8870</v>
      </c>
      <c r="T9">
        <v>8885</v>
      </c>
      <c r="U9">
        <v>8900</v>
      </c>
      <c r="V9">
        <v>8915</v>
      </c>
      <c r="W9">
        <v>8930</v>
      </c>
      <c r="X9">
        <v>8945</v>
      </c>
      <c r="Y9">
        <v>8960</v>
      </c>
      <c r="Z9">
        <v>8975</v>
      </c>
      <c r="AA9">
        <v>8990</v>
      </c>
      <c r="AB9">
        <v>9005</v>
      </c>
      <c r="AC9">
        <v>9020</v>
      </c>
      <c r="AD9">
        <v>9035</v>
      </c>
      <c r="AE9">
        <v>9050</v>
      </c>
      <c r="AF9">
        <v>9065</v>
      </c>
      <c r="AG9">
        <v>9080</v>
      </c>
      <c r="AH9">
        <v>9095</v>
      </c>
      <c r="AI9">
        <v>9110</v>
      </c>
      <c r="AJ9">
        <v>9125</v>
      </c>
      <c r="AK9">
        <v>9140</v>
      </c>
      <c r="AL9">
        <v>9155</v>
      </c>
      <c r="AM9">
        <v>9170</v>
      </c>
      <c r="AN9">
        <v>9185</v>
      </c>
      <c r="AO9">
        <v>9200</v>
      </c>
      <c r="AP9">
        <v>9215</v>
      </c>
      <c r="AQ9">
        <v>9230</v>
      </c>
      <c r="AR9">
        <v>9245</v>
      </c>
      <c r="AS9">
        <v>9260</v>
      </c>
      <c r="AT9">
        <v>9275</v>
      </c>
      <c r="AU9">
        <v>9290</v>
      </c>
      <c r="AV9">
        <v>9305</v>
      </c>
      <c r="AW9">
        <v>9320</v>
      </c>
      <c r="AX9">
        <v>9335</v>
      </c>
      <c r="AY9">
        <v>9350</v>
      </c>
      <c r="AZ9">
        <v>9365</v>
      </c>
      <c r="BA9">
        <v>9380</v>
      </c>
      <c r="BB9">
        <v>9395</v>
      </c>
      <c r="BC9">
        <v>9410</v>
      </c>
      <c r="BD9">
        <v>9425</v>
      </c>
      <c r="BE9">
        <v>9440</v>
      </c>
      <c r="BF9">
        <v>9455</v>
      </c>
      <c r="BG9">
        <v>9470</v>
      </c>
      <c r="BH9">
        <v>9485</v>
      </c>
      <c r="BI9">
        <v>9500</v>
      </c>
      <c r="BJ9">
        <v>9515</v>
      </c>
      <c r="BK9">
        <v>9530</v>
      </c>
      <c r="BL9">
        <v>9545</v>
      </c>
      <c r="BM9">
        <v>9560</v>
      </c>
      <c r="BN9">
        <v>9575</v>
      </c>
      <c r="BO9">
        <v>9590</v>
      </c>
      <c r="BP9">
        <v>9605</v>
      </c>
      <c r="BQ9">
        <v>9620</v>
      </c>
      <c r="BR9">
        <v>9635</v>
      </c>
      <c r="BS9">
        <v>9650</v>
      </c>
      <c r="BT9">
        <v>9665</v>
      </c>
      <c r="BU9">
        <v>9680</v>
      </c>
      <c r="BV9">
        <v>9695</v>
      </c>
      <c r="BW9">
        <v>9710</v>
      </c>
      <c r="BX9">
        <v>9725</v>
      </c>
      <c r="BY9">
        <v>9740</v>
      </c>
      <c r="BZ9">
        <v>9755</v>
      </c>
      <c r="CA9">
        <v>9770</v>
      </c>
      <c r="CB9">
        <v>9785</v>
      </c>
      <c r="CC9">
        <v>9800</v>
      </c>
      <c r="CD9">
        <v>9815</v>
      </c>
      <c r="CE9">
        <v>9830</v>
      </c>
      <c r="CF9">
        <v>9845</v>
      </c>
      <c r="CG9">
        <v>9860</v>
      </c>
      <c r="CH9">
        <v>9875</v>
      </c>
      <c r="CI9">
        <v>9890</v>
      </c>
      <c r="CJ9">
        <v>9905</v>
      </c>
      <c r="CK9">
        <v>9920</v>
      </c>
      <c r="CL9">
        <v>9935</v>
      </c>
      <c r="CM9">
        <v>9950</v>
      </c>
      <c r="CN9">
        <v>9965</v>
      </c>
      <c r="CO9">
        <v>9980</v>
      </c>
      <c r="CP9">
        <v>9995</v>
      </c>
      <c r="CQ9">
        <v>10010</v>
      </c>
      <c r="CR9">
        <v>10025</v>
      </c>
      <c r="CS9">
        <v>10040</v>
      </c>
      <c r="CT9">
        <v>10055</v>
      </c>
      <c r="CU9">
        <v>10070</v>
      </c>
      <c r="CV9">
        <v>10085</v>
      </c>
      <c r="CW9">
        <v>10100</v>
      </c>
      <c r="CX9">
        <v>10115</v>
      </c>
      <c r="CY9">
        <v>10130</v>
      </c>
      <c r="CZ9">
        <v>10145</v>
      </c>
      <c r="DA9">
        <v>10160</v>
      </c>
      <c r="DB9">
        <v>10175</v>
      </c>
      <c r="DC9">
        <v>10190</v>
      </c>
      <c r="DD9">
        <v>10205</v>
      </c>
      <c r="DE9">
        <v>10220</v>
      </c>
      <c r="DF9">
        <v>10235</v>
      </c>
      <c r="DG9">
        <v>10250</v>
      </c>
      <c r="DH9">
        <v>10265</v>
      </c>
      <c r="DI9">
        <v>10280</v>
      </c>
      <c r="DJ9">
        <v>10295</v>
      </c>
      <c r="DK9">
        <v>10310</v>
      </c>
      <c r="DL9">
        <v>10325</v>
      </c>
      <c r="DM9">
        <v>10340</v>
      </c>
      <c r="DN9">
        <v>10355</v>
      </c>
      <c r="DO9">
        <v>10370</v>
      </c>
      <c r="DP9">
        <v>10385</v>
      </c>
      <c r="DQ9">
        <v>10400</v>
      </c>
      <c r="DR9">
        <v>10415</v>
      </c>
      <c r="DS9">
        <v>10430</v>
      </c>
      <c r="DT9">
        <v>10445</v>
      </c>
      <c r="DU9">
        <v>10460</v>
      </c>
      <c r="DV9">
        <v>10475</v>
      </c>
      <c r="DW9">
        <v>10490</v>
      </c>
      <c r="DX9">
        <v>10505</v>
      </c>
      <c r="DY9">
        <v>10520</v>
      </c>
      <c r="DZ9">
        <v>10535</v>
      </c>
      <c r="EA9">
        <v>10550</v>
      </c>
      <c r="EB9">
        <v>10565</v>
      </c>
      <c r="EC9">
        <v>10580</v>
      </c>
      <c r="ED9">
        <v>10595</v>
      </c>
      <c r="EE9">
        <v>10610</v>
      </c>
      <c r="EF9">
        <v>10625</v>
      </c>
      <c r="EG9">
        <v>10640</v>
      </c>
      <c r="EH9">
        <v>10655</v>
      </c>
      <c r="EI9">
        <v>10670</v>
      </c>
      <c r="EJ9">
        <v>10685</v>
      </c>
      <c r="EK9">
        <v>10700</v>
      </c>
      <c r="EL9">
        <v>10715</v>
      </c>
      <c r="EM9">
        <v>10730</v>
      </c>
      <c r="EN9">
        <v>10745</v>
      </c>
      <c r="EO9">
        <v>10760</v>
      </c>
      <c r="EP9">
        <v>10775</v>
      </c>
      <c r="EQ9">
        <v>10790</v>
      </c>
      <c r="ER9">
        <v>10805</v>
      </c>
      <c r="ES9">
        <v>10820</v>
      </c>
      <c r="ET9">
        <v>10835</v>
      </c>
      <c r="EU9">
        <v>10850</v>
      </c>
      <c r="EV9">
        <v>10865</v>
      </c>
      <c r="EW9">
        <v>10880</v>
      </c>
      <c r="EX9">
        <v>10895</v>
      </c>
      <c r="EY9">
        <v>10910</v>
      </c>
      <c r="EZ9">
        <v>10925</v>
      </c>
      <c r="FA9">
        <v>10940</v>
      </c>
      <c r="FB9">
        <v>10955</v>
      </c>
    </row>
    <row r="10" spans="1:158" x14ac:dyDescent="0.25">
      <c r="A10" s="1" t="s">
        <v>8</v>
      </c>
      <c r="B10">
        <v>9019</v>
      </c>
      <c r="C10">
        <v>9034</v>
      </c>
      <c r="D10">
        <v>9049</v>
      </c>
      <c r="E10">
        <v>9064</v>
      </c>
      <c r="F10">
        <v>9079</v>
      </c>
      <c r="G10">
        <v>9094</v>
      </c>
      <c r="H10">
        <v>9109</v>
      </c>
      <c r="I10">
        <v>9124</v>
      </c>
      <c r="J10">
        <v>9139</v>
      </c>
      <c r="K10">
        <v>9154</v>
      </c>
      <c r="L10">
        <v>9169</v>
      </c>
      <c r="M10">
        <v>9184</v>
      </c>
      <c r="N10">
        <v>9199</v>
      </c>
      <c r="O10">
        <v>9214</v>
      </c>
      <c r="P10">
        <v>9229</v>
      </c>
      <c r="Q10">
        <v>9244</v>
      </c>
      <c r="R10">
        <v>9259</v>
      </c>
      <c r="S10">
        <v>9274</v>
      </c>
      <c r="T10">
        <v>9289</v>
      </c>
      <c r="U10">
        <v>9304</v>
      </c>
      <c r="V10">
        <v>9319</v>
      </c>
      <c r="W10">
        <v>9334</v>
      </c>
      <c r="X10">
        <v>9349</v>
      </c>
      <c r="Y10">
        <v>9364</v>
      </c>
      <c r="Z10">
        <v>9379</v>
      </c>
      <c r="AA10">
        <v>9394</v>
      </c>
      <c r="AB10">
        <v>9409</v>
      </c>
      <c r="AC10">
        <v>9424</v>
      </c>
      <c r="AD10">
        <v>9439</v>
      </c>
      <c r="AE10">
        <v>9454</v>
      </c>
      <c r="AF10">
        <v>9469</v>
      </c>
      <c r="AG10">
        <v>9484</v>
      </c>
      <c r="AH10">
        <v>9499</v>
      </c>
      <c r="AI10">
        <v>9514</v>
      </c>
      <c r="AJ10">
        <v>9529</v>
      </c>
      <c r="AK10">
        <v>9544</v>
      </c>
      <c r="AL10">
        <v>9559</v>
      </c>
      <c r="AM10">
        <v>9574</v>
      </c>
      <c r="AN10">
        <v>9589</v>
      </c>
      <c r="AO10">
        <v>9604</v>
      </c>
      <c r="AP10">
        <v>9619</v>
      </c>
      <c r="AQ10">
        <v>9634</v>
      </c>
      <c r="AR10">
        <v>9649</v>
      </c>
      <c r="AS10">
        <v>9664</v>
      </c>
      <c r="AT10">
        <v>9679</v>
      </c>
      <c r="AU10">
        <v>9694</v>
      </c>
      <c r="AV10">
        <v>9709</v>
      </c>
      <c r="AW10">
        <v>9724</v>
      </c>
      <c r="AX10">
        <v>9739</v>
      </c>
      <c r="AY10">
        <v>9754</v>
      </c>
      <c r="AZ10">
        <v>9769</v>
      </c>
      <c r="BA10">
        <v>9784</v>
      </c>
      <c r="BB10">
        <v>9799</v>
      </c>
      <c r="BC10">
        <v>9814</v>
      </c>
      <c r="BD10">
        <v>9829</v>
      </c>
      <c r="BE10">
        <v>9844</v>
      </c>
      <c r="BF10">
        <v>9859</v>
      </c>
      <c r="BG10">
        <v>9874</v>
      </c>
      <c r="BH10">
        <v>9889</v>
      </c>
      <c r="BI10">
        <v>9904</v>
      </c>
      <c r="BJ10">
        <v>9919</v>
      </c>
      <c r="BK10">
        <v>9934</v>
      </c>
      <c r="BL10">
        <v>9949</v>
      </c>
      <c r="BM10">
        <v>9964</v>
      </c>
      <c r="BN10">
        <v>9979</v>
      </c>
      <c r="BO10">
        <v>9994</v>
      </c>
      <c r="BP10">
        <v>10009</v>
      </c>
      <c r="BQ10">
        <v>10024</v>
      </c>
      <c r="BR10">
        <v>10039</v>
      </c>
      <c r="BS10">
        <v>10054</v>
      </c>
      <c r="BT10">
        <v>10069</v>
      </c>
      <c r="BU10">
        <v>10084</v>
      </c>
      <c r="BV10">
        <v>10099</v>
      </c>
      <c r="BW10">
        <v>10114</v>
      </c>
      <c r="BX10">
        <v>10129</v>
      </c>
      <c r="BY10">
        <v>10144</v>
      </c>
      <c r="BZ10">
        <v>10159</v>
      </c>
      <c r="CA10">
        <v>10174</v>
      </c>
      <c r="CB10">
        <v>10189</v>
      </c>
      <c r="CC10">
        <v>10204</v>
      </c>
      <c r="CD10">
        <v>10219</v>
      </c>
      <c r="CE10">
        <v>10234</v>
      </c>
      <c r="CF10">
        <v>10249</v>
      </c>
      <c r="CG10">
        <v>10264</v>
      </c>
      <c r="CH10">
        <v>10279</v>
      </c>
      <c r="CI10">
        <v>10294</v>
      </c>
      <c r="CJ10">
        <v>10309</v>
      </c>
      <c r="CK10">
        <v>10324</v>
      </c>
      <c r="CL10">
        <v>10339</v>
      </c>
      <c r="CM10">
        <v>10354</v>
      </c>
      <c r="CN10">
        <v>10369</v>
      </c>
      <c r="CO10">
        <v>10384</v>
      </c>
      <c r="CP10">
        <v>10399</v>
      </c>
      <c r="CQ10">
        <v>10414</v>
      </c>
      <c r="CR10">
        <v>10429</v>
      </c>
      <c r="CS10">
        <v>10444</v>
      </c>
      <c r="CT10">
        <v>10459</v>
      </c>
      <c r="CU10">
        <v>10474</v>
      </c>
      <c r="CV10">
        <v>10489</v>
      </c>
      <c r="CW10">
        <v>10504</v>
      </c>
      <c r="CX10">
        <v>10519</v>
      </c>
      <c r="CY10">
        <v>10534</v>
      </c>
      <c r="CZ10">
        <v>10549</v>
      </c>
      <c r="DA10">
        <v>10564</v>
      </c>
      <c r="DB10">
        <v>10579</v>
      </c>
      <c r="DC10">
        <v>10594</v>
      </c>
      <c r="DD10">
        <v>10609</v>
      </c>
      <c r="DE10">
        <v>10624</v>
      </c>
      <c r="DF10">
        <v>10639</v>
      </c>
      <c r="DG10">
        <v>10654</v>
      </c>
      <c r="DH10">
        <v>10669</v>
      </c>
      <c r="DI10">
        <v>10684</v>
      </c>
      <c r="DJ10">
        <v>10699</v>
      </c>
      <c r="DK10">
        <v>10714</v>
      </c>
      <c r="DL10">
        <v>10729</v>
      </c>
      <c r="DM10">
        <v>10744</v>
      </c>
      <c r="DN10">
        <v>10759</v>
      </c>
      <c r="DO10">
        <v>10774</v>
      </c>
      <c r="DP10">
        <v>10789</v>
      </c>
      <c r="DQ10">
        <v>10804</v>
      </c>
      <c r="DR10">
        <v>10819</v>
      </c>
      <c r="DS10">
        <v>10834</v>
      </c>
      <c r="DT10">
        <v>10849</v>
      </c>
      <c r="DU10">
        <v>10864</v>
      </c>
      <c r="DV10">
        <v>10879</v>
      </c>
      <c r="DW10">
        <v>10894</v>
      </c>
      <c r="DX10">
        <v>10909</v>
      </c>
      <c r="DY10">
        <v>10924</v>
      </c>
      <c r="DZ10">
        <v>10939</v>
      </c>
      <c r="EA10">
        <v>10954</v>
      </c>
      <c r="EB10">
        <v>10969</v>
      </c>
      <c r="EC10">
        <v>10984</v>
      </c>
      <c r="ED10">
        <v>10999</v>
      </c>
      <c r="EE10">
        <v>11014</v>
      </c>
      <c r="EF10">
        <v>11029</v>
      </c>
      <c r="EG10">
        <v>11044</v>
      </c>
      <c r="EH10">
        <v>11059</v>
      </c>
      <c r="EI10">
        <v>11074</v>
      </c>
      <c r="EJ10">
        <v>11089</v>
      </c>
      <c r="EK10">
        <v>11104</v>
      </c>
      <c r="EL10">
        <v>11119</v>
      </c>
      <c r="EM10">
        <v>11134</v>
      </c>
      <c r="EN10">
        <v>11149</v>
      </c>
      <c r="EO10">
        <v>11164</v>
      </c>
      <c r="EP10">
        <v>11179</v>
      </c>
      <c r="EQ10">
        <v>11194</v>
      </c>
      <c r="ER10">
        <v>11209</v>
      </c>
      <c r="ES10">
        <v>11224</v>
      </c>
      <c r="ET10">
        <v>11239</v>
      </c>
      <c r="EU10">
        <v>11254</v>
      </c>
      <c r="EV10">
        <v>11269</v>
      </c>
      <c r="EW10">
        <v>11284</v>
      </c>
      <c r="EX10">
        <v>11299</v>
      </c>
      <c r="EY10">
        <v>11314</v>
      </c>
      <c r="EZ10">
        <v>11329</v>
      </c>
      <c r="FA10">
        <v>11344</v>
      </c>
      <c r="FB10">
        <v>11359</v>
      </c>
    </row>
    <row r="11" spans="1:158" x14ac:dyDescent="0.25">
      <c r="A11" s="1" t="s">
        <v>9</v>
      </c>
      <c r="B11">
        <v>9954</v>
      </c>
      <c r="C11">
        <v>9969</v>
      </c>
      <c r="D11">
        <v>9984</v>
      </c>
      <c r="E11">
        <v>9999</v>
      </c>
      <c r="F11">
        <v>10014</v>
      </c>
      <c r="G11">
        <v>10029</v>
      </c>
      <c r="H11">
        <v>10044</v>
      </c>
      <c r="I11">
        <v>10059</v>
      </c>
      <c r="J11">
        <v>10074</v>
      </c>
      <c r="K11">
        <v>10089</v>
      </c>
      <c r="L11">
        <v>10104</v>
      </c>
      <c r="M11">
        <v>10119</v>
      </c>
      <c r="N11">
        <v>10134</v>
      </c>
      <c r="O11">
        <v>10149</v>
      </c>
      <c r="P11">
        <v>10164</v>
      </c>
      <c r="Q11">
        <v>10179</v>
      </c>
      <c r="R11">
        <v>10194</v>
      </c>
      <c r="S11">
        <v>10209</v>
      </c>
      <c r="T11">
        <v>10224</v>
      </c>
      <c r="U11">
        <v>10239</v>
      </c>
      <c r="V11">
        <v>10254</v>
      </c>
      <c r="W11">
        <v>10269</v>
      </c>
      <c r="X11">
        <v>10284</v>
      </c>
      <c r="Y11">
        <v>10299</v>
      </c>
      <c r="Z11">
        <v>10314</v>
      </c>
      <c r="AA11">
        <v>10329</v>
      </c>
      <c r="AB11">
        <v>10344</v>
      </c>
      <c r="AC11">
        <v>10359</v>
      </c>
      <c r="AD11">
        <v>10374</v>
      </c>
      <c r="AE11">
        <v>10389</v>
      </c>
      <c r="AF11">
        <v>10404</v>
      </c>
      <c r="AG11">
        <v>10419</v>
      </c>
      <c r="AH11">
        <v>10434</v>
      </c>
      <c r="AI11">
        <v>10449</v>
      </c>
      <c r="AJ11">
        <v>10464</v>
      </c>
      <c r="AK11">
        <v>10479</v>
      </c>
      <c r="AL11">
        <v>10494</v>
      </c>
      <c r="AM11">
        <v>10509</v>
      </c>
      <c r="AN11">
        <v>10524</v>
      </c>
      <c r="AO11">
        <v>10539</v>
      </c>
      <c r="AP11">
        <v>10554</v>
      </c>
      <c r="AQ11">
        <v>10569</v>
      </c>
      <c r="AR11">
        <v>10584</v>
      </c>
      <c r="AS11">
        <v>10599</v>
      </c>
      <c r="AT11">
        <v>10614</v>
      </c>
      <c r="AU11">
        <v>10629</v>
      </c>
      <c r="AV11">
        <v>10644</v>
      </c>
      <c r="AW11">
        <v>10659</v>
      </c>
      <c r="AX11">
        <v>10674</v>
      </c>
      <c r="AY11">
        <v>10689</v>
      </c>
      <c r="AZ11">
        <v>10704</v>
      </c>
      <c r="BA11">
        <v>10719</v>
      </c>
      <c r="BB11">
        <v>10734</v>
      </c>
      <c r="BC11">
        <v>10749</v>
      </c>
      <c r="BD11">
        <v>10764</v>
      </c>
      <c r="BE11">
        <v>10779</v>
      </c>
      <c r="BF11">
        <v>10794</v>
      </c>
      <c r="BG11">
        <v>10809</v>
      </c>
      <c r="BH11">
        <v>10824</v>
      </c>
      <c r="BI11">
        <v>10839</v>
      </c>
      <c r="BJ11">
        <v>10854</v>
      </c>
      <c r="BK11">
        <v>10869</v>
      </c>
      <c r="BL11">
        <v>10884</v>
      </c>
      <c r="BM11">
        <v>10899</v>
      </c>
      <c r="BN11">
        <v>10914</v>
      </c>
      <c r="BO11">
        <v>10929</v>
      </c>
      <c r="BP11">
        <v>10944</v>
      </c>
      <c r="BQ11">
        <v>10959</v>
      </c>
      <c r="BR11">
        <v>10974</v>
      </c>
      <c r="BS11">
        <v>10989</v>
      </c>
      <c r="BT11">
        <v>11004</v>
      </c>
      <c r="BU11">
        <v>11019</v>
      </c>
      <c r="BV11">
        <v>11034</v>
      </c>
      <c r="BW11">
        <v>11049</v>
      </c>
      <c r="BX11">
        <v>11064</v>
      </c>
      <c r="BY11">
        <v>11079</v>
      </c>
      <c r="BZ11">
        <v>11094</v>
      </c>
      <c r="CA11">
        <v>11109</v>
      </c>
      <c r="CB11">
        <v>11124</v>
      </c>
      <c r="CC11">
        <v>11139</v>
      </c>
      <c r="CD11">
        <v>11154</v>
      </c>
      <c r="CE11">
        <v>11169</v>
      </c>
      <c r="CF11">
        <v>11184</v>
      </c>
      <c r="CG11">
        <v>11199</v>
      </c>
      <c r="CH11">
        <v>11214</v>
      </c>
      <c r="CI11">
        <v>11229</v>
      </c>
      <c r="CJ11">
        <v>11244</v>
      </c>
      <c r="CK11">
        <v>11259</v>
      </c>
      <c r="CL11">
        <v>11274</v>
      </c>
      <c r="CM11">
        <v>11289</v>
      </c>
      <c r="CN11">
        <v>11304</v>
      </c>
      <c r="CO11">
        <v>11319</v>
      </c>
      <c r="CP11">
        <v>11334</v>
      </c>
      <c r="CQ11">
        <v>11349</v>
      </c>
      <c r="CR11">
        <v>11364</v>
      </c>
      <c r="CS11">
        <v>11379</v>
      </c>
      <c r="CT11">
        <v>11394</v>
      </c>
      <c r="CU11">
        <v>11409</v>
      </c>
      <c r="CV11">
        <v>11424</v>
      </c>
      <c r="CW11">
        <v>11439</v>
      </c>
      <c r="CX11">
        <v>11454</v>
      </c>
      <c r="CY11">
        <v>11469</v>
      </c>
      <c r="CZ11">
        <v>11484</v>
      </c>
      <c r="DA11">
        <v>11499</v>
      </c>
      <c r="DB11">
        <v>11514</v>
      </c>
      <c r="DC11">
        <v>11529</v>
      </c>
      <c r="DD11">
        <v>11544</v>
      </c>
      <c r="DE11">
        <v>11559</v>
      </c>
      <c r="DF11">
        <v>11574</v>
      </c>
      <c r="DG11">
        <v>11589</v>
      </c>
      <c r="DH11">
        <v>11604</v>
      </c>
      <c r="DI11">
        <v>11619</v>
      </c>
      <c r="DJ11">
        <v>11634</v>
      </c>
      <c r="DK11">
        <v>11649</v>
      </c>
      <c r="DL11">
        <v>11664</v>
      </c>
      <c r="DM11">
        <v>11679</v>
      </c>
      <c r="DN11">
        <v>11694</v>
      </c>
      <c r="DO11">
        <v>11709</v>
      </c>
      <c r="DP11">
        <v>11724</v>
      </c>
      <c r="DQ11">
        <v>11739</v>
      </c>
      <c r="DR11">
        <v>11754</v>
      </c>
      <c r="DS11">
        <v>11769</v>
      </c>
      <c r="DT11">
        <v>11784</v>
      </c>
      <c r="DU11">
        <v>11799</v>
      </c>
      <c r="DV11">
        <v>11814</v>
      </c>
      <c r="DW11">
        <v>11829</v>
      </c>
      <c r="DX11">
        <v>11844</v>
      </c>
      <c r="DY11">
        <v>11859</v>
      </c>
      <c r="DZ11">
        <v>11874</v>
      </c>
      <c r="EA11">
        <v>11889</v>
      </c>
      <c r="EB11">
        <v>11904</v>
      </c>
      <c r="EC11">
        <v>11919</v>
      </c>
      <c r="ED11">
        <v>11934</v>
      </c>
      <c r="EE11">
        <v>11949</v>
      </c>
      <c r="EF11">
        <v>11964</v>
      </c>
      <c r="EG11">
        <v>11979</v>
      </c>
      <c r="EH11">
        <v>11994</v>
      </c>
      <c r="EI11">
        <v>12009</v>
      </c>
      <c r="EJ11">
        <v>12024</v>
      </c>
      <c r="EK11">
        <v>12039</v>
      </c>
      <c r="EL11">
        <v>12054</v>
      </c>
      <c r="EM11">
        <v>12069</v>
      </c>
      <c r="EN11">
        <v>12084</v>
      </c>
      <c r="EO11">
        <v>12099</v>
      </c>
      <c r="EP11">
        <v>12114</v>
      </c>
      <c r="EQ11">
        <v>12129</v>
      </c>
      <c r="ER11">
        <v>12144</v>
      </c>
      <c r="ES11">
        <v>12159</v>
      </c>
      <c r="ET11">
        <v>12174</v>
      </c>
      <c r="EU11">
        <v>12189</v>
      </c>
      <c r="EV11">
        <v>12204</v>
      </c>
      <c r="EW11">
        <v>12219</v>
      </c>
      <c r="EX11">
        <v>12234</v>
      </c>
      <c r="EY11">
        <v>12249</v>
      </c>
      <c r="EZ11">
        <v>12264</v>
      </c>
      <c r="FA11">
        <v>12279</v>
      </c>
      <c r="FB11">
        <v>12294</v>
      </c>
    </row>
    <row r="12" spans="1:158" x14ac:dyDescent="0.25">
      <c r="A12" s="1" t="s">
        <v>10</v>
      </c>
      <c r="B12">
        <v>9570</v>
      </c>
      <c r="C12">
        <v>9585</v>
      </c>
      <c r="D12">
        <v>9600</v>
      </c>
      <c r="E12">
        <v>9615</v>
      </c>
      <c r="F12">
        <v>9630</v>
      </c>
      <c r="G12">
        <v>9645</v>
      </c>
      <c r="H12">
        <v>9660</v>
      </c>
      <c r="I12">
        <v>9675</v>
      </c>
      <c r="J12">
        <v>9690</v>
      </c>
      <c r="K12">
        <v>9705</v>
      </c>
      <c r="L12">
        <v>9720</v>
      </c>
      <c r="M12">
        <v>9735</v>
      </c>
      <c r="N12">
        <v>9750</v>
      </c>
      <c r="O12">
        <v>9765</v>
      </c>
      <c r="P12">
        <v>9780</v>
      </c>
      <c r="Q12">
        <v>9795</v>
      </c>
      <c r="R12">
        <v>9810</v>
      </c>
      <c r="S12">
        <v>9825</v>
      </c>
      <c r="T12">
        <v>9840</v>
      </c>
      <c r="U12">
        <v>9855</v>
      </c>
      <c r="V12">
        <v>9870</v>
      </c>
      <c r="W12">
        <v>9885</v>
      </c>
      <c r="X12">
        <v>9900</v>
      </c>
      <c r="Y12">
        <v>9915</v>
      </c>
      <c r="Z12">
        <v>9930</v>
      </c>
      <c r="AA12">
        <v>9945</v>
      </c>
      <c r="AB12">
        <v>9960</v>
      </c>
      <c r="AC12">
        <v>9975</v>
      </c>
      <c r="AD12">
        <v>9990</v>
      </c>
      <c r="AE12">
        <v>10005</v>
      </c>
      <c r="AF12">
        <v>10020</v>
      </c>
      <c r="AG12">
        <v>10035</v>
      </c>
      <c r="AH12">
        <v>10050</v>
      </c>
      <c r="AI12">
        <v>10065</v>
      </c>
      <c r="AJ12">
        <v>10080</v>
      </c>
      <c r="AK12">
        <v>10095</v>
      </c>
      <c r="AL12">
        <v>10110</v>
      </c>
      <c r="AM12">
        <v>10125</v>
      </c>
      <c r="AN12">
        <v>10140</v>
      </c>
      <c r="AO12">
        <v>10155</v>
      </c>
      <c r="AP12">
        <v>10170</v>
      </c>
      <c r="AQ12">
        <v>10185</v>
      </c>
      <c r="AR12">
        <v>10200</v>
      </c>
      <c r="AS12">
        <v>10215</v>
      </c>
      <c r="AT12">
        <v>10230</v>
      </c>
      <c r="AU12">
        <v>10245</v>
      </c>
      <c r="AV12">
        <v>10260</v>
      </c>
      <c r="AW12">
        <v>10275</v>
      </c>
      <c r="AX12">
        <v>10290</v>
      </c>
      <c r="AY12">
        <v>10305</v>
      </c>
      <c r="AZ12">
        <v>10320</v>
      </c>
      <c r="BA12">
        <v>10335</v>
      </c>
      <c r="BB12">
        <v>10350</v>
      </c>
      <c r="BC12">
        <v>10365</v>
      </c>
      <c r="BD12">
        <v>10380</v>
      </c>
      <c r="BE12">
        <v>10395</v>
      </c>
      <c r="BF12">
        <v>10410</v>
      </c>
      <c r="BG12">
        <v>10425</v>
      </c>
      <c r="BH12">
        <v>10440</v>
      </c>
      <c r="BI12">
        <v>10455</v>
      </c>
      <c r="BJ12">
        <v>10470</v>
      </c>
      <c r="BK12">
        <v>10485</v>
      </c>
      <c r="BL12">
        <v>10500</v>
      </c>
      <c r="BM12">
        <v>10515</v>
      </c>
      <c r="BN12">
        <v>10530</v>
      </c>
      <c r="BO12">
        <v>10545</v>
      </c>
      <c r="BP12">
        <v>10560</v>
      </c>
      <c r="BQ12">
        <v>10575</v>
      </c>
      <c r="BR12">
        <v>10590</v>
      </c>
      <c r="BS12">
        <v>10605</v>
      </c>
      <c r="BT12">
        <v>10620</v>
      </c>
      <c r="BU12">
        <v>10635</v>
      </c>
      <c r="BV12">
        <v>10650</v>
      </c>
      <c r="BW12">
        <v>10665</v>
      </c>
      <c r="BX12">
        <v>10680</v>
      </c>
      <c r="BY12">
        <v>10695</v>
      </c>
      <c r="BZ12">
        <v>10710</v>
      </c>
      <c r="CA12">
        <v>10725</v>
      </c>
      <c r="CB12">
        <v>10740</v>
      </c>
      <c r="CC12">
        <v>10755</v>
      </c>
      <c r="CD12">
        <v>10770</v>
      </c>
      <c r="CE12">
        <v>10785</v>
      </c>
      <c r="CF12">
        <v>10800</v>
      </c>
      <c r="CG12">
        <v>10815</v>
      </c>
      <c r="CH12">
        <v>10830</v>
      </c>
      <c r="CI12">
        <v>10845</v>
      </c>
      <c r="CJ12">
        <v>10860</v>
      </c>
      <c r="CK12">
        <v>10875</v>
      </c>
      <c r="CL12">
        <v>10890</v>
      </c>
      <c r="CM12">
        <v>10905</v>
      </c>
      <c r="CN12">
        <v>10920</v>
      </c>
      <c r="CO12">
        <v>10935</v>
      </c>
      <c r="CP12">
        <v>10950</v>
      </c>
      <c r="CQ12">
        <v>10965</v>
      </c>
      <c r="CR12">
        <v>10980</v>
      </c>
      <c r="CS12">
        <v>10995</v>
      </c>
      <c r="CT12">
        <v>11010</v>
      </c>
      <c r="CU12">
        <v>11025</v>
      </c>
      <c r="CV12">
        <v>11040</v>
      </c>
      <c r="CW12">
        <v>11055</v>
      </c>
      <c r="CX12">
        <v>11070</v>
      </c>
      <c r="CY12">
        <v>11085</v>
      </c>
      <c r="CZ12">
        <v>11100</v>
      </c>
      <c r="DA12">
        <v>11115</v>
      </c>
      <c r="DB12">
        <v>11130</v>
      </c>
      <c r="DC12">
        <v>11145</v>
      </c>
      <c r="DD12">
        <v>11160</v>
      </c>
      <c r="DE12">
        <v>11175</v>
      </c>
      <c r="DF12">
        <v>11190</v>
      </c>
      <c r="DG12">
        <v>11205</v>
      </c>
      <c r="DH12">
        <v>11220</v>
      </c>
      <c r="DI12">
        <v>11235</v>
      </c>
      <c r="DJ12">
        <v>11250</v>
      </c>
      <c r="DK12">
        <v>11265</v>
      </c>
      <c r="DL12">
        <v>11280</v>
      </c>
      <c r="DM12">
        <v>11295</v>
      </c>
      <c r="DN12">
        <v>11310</v>
      </c>
      <c r="DO12">
        <v>11325</v>
      </c>
      <c r="DP12">
        <v>11340</v>
      </c>
      <c r="DQ12">
        <v>11355</v>
      </c>
      <c r="DR12">
        <v>11370</v>
      </c>
      <c r="DS12">
        <v>11385</v>
      </c>
      <c r="DT12">
        <v>11400</v>
      </c>
      <c r="DU12">
        <v>11415</v>
      </c>
      <c r="DV12">
        <v>11430</v>
      </c>
      <c r="DW12">
        <v>11445</v>
      </c>
      <c r="DX12">
        <v>11460</v>
      </c>
      <c r="DY12">
        <v>11475</v>
      </c>
      <c r="DZ12">
        <v>11490</v>
      </c>
      <c r="EA12">
        <v>11505</v>
      </c>
      <c r="EB12">
        <v>11520</v>
      </c>
      <c r="EC12">
        <v>11535</v>
      </c>
      <c r="ED12">
        <v>11550</v>
      </c>
      <c r="EE12">
        <v>11565</v>
      </c>
      <c r="EF12">
        <v>11580</v>
      </c>
      <c r="EG12">
        <v>11595</v>
      </c>
      <c r="EH12">
        <v>11610</v>
      </c>
      <c r="EI12">
        <v>11625</v>
      </c>
      <c r="EJ12">
        <v>11640</v>
      </c>
      <c r="EK12">
        <v>11655</v>
      </c>
      <c r="EL12">
        <v>11670</v>
      </c>
      <c r="EM12">
        <v>11685</v>
      </c>
      <c r="EN12">
        <v>11700</v>
      </c>
      <c r="EO12">
        <v>11715</v>
      </c>
      <c r="EP12">
        <v>11730</v>
      </c>
      <c r="EQ12">
        <v>11745</v>
      </c>
      <c r="ER12">
        <v>11760</v>
      </c>
      <c r="ES12">
        <v>11775</v>
      </c>
      <c r="ET12">
        <v>11790</v>
      </c>
      <c r="EU12">
        <v>11805</v>
      </c>
      <c r="EV12">
        <v>11820</v>
      </c>
      <c r="EW12">
        <v>11835</v>
      </c>
      <c r="EX12">
        <v>11850</v>
      </c>
      <c r="EY12">
        <v>11865</v>
      </c>
      <c r="EZ12">
        <v>11880</v>
      </c>
      <c r="FA12">
        <v>11895</v>
      </c>
      <c r="FB12">
        <v>11910</v>
      </c>
    </row>
    <row r="13" spans="1:158" x14ac:dyDescent="0.25">
      <c r="A13" s="1" t="s">
        <v>11</v>
      </c>
      <c r="B13">
        <v>4609</v>
      </c>
      <c r="C13">
        <v>4624</v>
      </c>
      <c r="D13">
        <v>4639</v>
      </c>
      <c r="E13">
        <v>4654</v>
      </c>
      <c r="F13">
        <v>4669</v>
      </c>
      <c r="G13">
        <v>4684</v>
      </c>
      <c r="H13">
        <v>4699</v>
      </c>
      <c r="I13">
        <v>4714</v>
      </c>
      <c r="J13">
        <v>4729</v>
      </c>
      <c r="K13">
        <v>4744</v>
      </c>
      <c r="L13">
        <v>4759</v>
      </c>
      <c r="M13">
        <v>4774</v>
      </c>
      <c r="N13">
        <v>4789</v>
      </c>
      <c r="O13">
        <v>4804</v>
      </c>
      <c r="P13">
        <v>4819</v>
      </c>
      <c r="Q13">
        <v>4834</v>
      </c>
      <c r="R13">
        <v>4849</v>
      </c>
      <c r="S13">
        <v>4864</v>
      </c>
      <c r="T13">
        <v>4879</v>
      </c>
      <c r="U13">
        <v>4894</v>
      </c>
      <c r="V13">
        <v>4909</v>
      </c>
      <c r="W13">
        <v>4924</v>
      </c>
      <c r="X13">
        <v>4939</v>
      </c>
      <c r="Y13">
        <v>4954</v>
      </c>
      <c r="Z13">
        <v>4969</v>
      </c>
      <c r="AA13">
        <v>4984</v>
      </c>
      <c r="AB13">
        <v>4999</v>
      </c>
      <c r="AC13">
        <v>5014</v>
      </c>
      <c r="AD13">
        <v>5029</v>
      </c>
      <c r="AE13">
        <v>5044</v>
      </c>
      <c r="AF13">
        <v>5059</v>
      </c>
      <c r="AG13">
        <v>5074</v>
      </c>
      <c r="AH13">
        <v>5089</v>
      </c>
      <c r="AI13">
        <v>5104</v>
      </c>
      <c r="AJ13">
        <v>5119</v>
      </c>
      <c r="AK13">
        <v>5134</v>
      </c>
      <c r="AL13">
        <v>5149</v>
      </c>
      <c r="AM13">
        <v>5164</v>
      </c>
      <c r="AN13">
        <v>5179</v>
      </c>
      <c r="AO13">
        <v>5194</v>
      </c>
      <c r="AP13">
        <v>5209</v>
      </c>
      <c r="AQ13">
        <v>5224</v>
      </c>
      <c r="AR13">
        <v>5239</v>
      </c>
      <c r="AS13">
        <v>5254</v>
      </c>
      <c r="AT13">
        <v>5269</v>
      </c>
      <c r="AU13">
        <v>5284</v>
      </c>
      <c r="AV13">
        <v>5299</v>
      </c>
      <c r="AW13">
        <v>5314</v>
      </c>
      <c r="AX13">
        <v>5329</v>
      </c>
      <c r="AY13">
        <v>5344</v>
      </c>
      <c r="AZ13">
        <v>5359</v>
      </c>
      <c r="BA13">
        <v>5374</v>
      </c>
      <c r="BB13">
        <v>5389</v>
      </c>
      <c r="BC13">
        <v>5404</v>
      </c>
      <c r="BD13">
        <v>5419</v>
      </c>
      <c r="BE13">
        <v>5434</v>
      </c>
      <c r="BF13">
        <v>5449</v>
      </c>
      <c r="BG13">
        <v>5464</v>
      </c>
      <c r="BH13">
        <v>5479</v>
      </c>
      <c r="BI13">
        <v>5494</v>
      </c>
      <c r="BJ13">
        <v>5509</v>
      </c>
      <c r="BK13">
        <v>5524</v>
      </c>
      <c r="BL13">
        <v>5539</v>
      </c>
      <c r="BM13">
        <v>5554</v>
      </c>
      <c r="BN13">
        <v>5569</v>
      </c>
      <c r="BO13">
        <v>5584</v>
      </c>
      <c r="BP13">
        <v>5599</v>
      </c>
      <c r="BQ13">
        <v>5614</v>
      </c>
      <c r="BR13">
        <v>5629</v>
      </c>
      <c r="BS13">
        <v>5644</v>
      </c>
      <c r="BT13">
        <v>5659</v>
      </c>
      <c r="BU13">
        <v>5674</v>
      </c>
      <c r="BV13">
        <v>5689</v>
      </c>
      <c r="BW13">
        <v>5704</v>
      </c>
      <c r="BX13">
        <v>5719</v>
      </c>
      <c r="BY13">
        <v>5734</v>
      </c>
      <c r="BZ13">
        <v>5749</v>
      </c>
      <c r="CA13">
        <v>5764</v>
      </c>
      <c r="CB13">
        <v>5779</v>
      </c>
      <c r="CC13">
        <v>5794</v>
      </c>
      <c r="CD13">
        <v>5809</v>
      </c>
      <c r="CE13">
        <v>5824</v>
      </c>
      <c r="CF13">
        <v>5839</v>
      </c>
      <c r="CG13">
        <v>5854</v>
      </c>
      <c r="CH13">
        <v>5869</v>
      </c>
      <c r="CI13">
        <v>5884</v>
      </c>
      <c r="CJ13">
        <v>5899</v>
      </c>
      <c r="CK13">
        <v>5914</v>
      </c>
      <c r="CL13">
        <v>5929</v>
      </c>
      <c r="CM13">
        <v>5944</v>
      </c>
      <c r="CN13">
        <v>5959</v>
      </c>
      <c r="CO13">
        <v>5974</v>
      </c>
      <c r="CP13">
        <v>5989</v>
      </c>
      <c r="CQ13">
        <v>6004</v>
      </c>
      <c r="CR13">
        <v>6019</v>
      </c>
      <c r="CS13">
        <v>6034</v>
      </c>
      <c r="CT13">
        <v>6049</v>
      </c>
      <c r="CU13">
        <v>6064</v>
      </c>
      <c r="CV13">
        <v>6079</v>
      </c>
      <c r="CW13">
        <v>6094</v>
      </c>
      <c r="CX13">
        <v>6109</v>
      </c>
      <c r="CY13">
        <v>6124</v>
      </c>
      <c r="CZ13">
        <v>6139</v>
      </c>
      <c r="DA13">
        <v>6154</v>
      </c>
      <c r="DB13">
        <v>6169</v>
      </c>
      <c r="DC13">
        <v>6184</v>
      </c>
      <c r="DD13">
        <v>6199</v>
      </c>
      <c r="DE13">
        <v>6214</v>
      </c>
      <c r="DF13">
        <v>6229</v>
      </c>
      <c r="DG13">
        <v>6244</v>
      </c>
      <c r="DH13">
        <v>6259</v>
      </c>
      <c r="DI13">
        <v>6274</v>
      </c>
      <c r="DJ13">
        <v>6289</v>
      </c>
      <c r="DK13">
        <v>6304</v>
      </c>
      <c r="DL13">
        <v>6319</v>
      </c>
      <c r="DM13">
        <v>6334</v>
      </c>
      <c r="DN13">
        <v>6349</v>
      </c>
      <c r="DO13">
        <v>6364</v>
      </c>
      <c r="DP13">
        <v>6379</v>
      </c>
      <c r="DQ13">
        <v>6394</v>
      </c>
      <c r="DR13">
        <v>6409</v>
      </c>
      <c r="DS13">
        <v>6424</v>
      </c>
      <c r="DT13">
        <v>6439</v>
      </c>
      <c r="DU13">
        <v>6454</v>
      </c>
      <c r="DV13">
        <v>6469</v>
      </c>
      <c r="DW13">
        <v>6484</v>
      </c>
      <c r="DX13">
        <v>6499</v>
      </c>
      <c r="DY13">
        <v>6514</v>
      </c>
      <c r="DZ13">
        <v>6529</v>
      </c>
      <c r="EA13">
        <v>6544</v>
      </c>
      <c r="EB13">
        <v>6559</v>
      </c>
      <c r="EC13">
        <v>6574</v>
      </c>
      <c r="ED13">
        <v>6589</v>
      </c>
      <c r="EE13">
        <v>6604</v>
      </c>
      <c r="EF13">
        <v>6619</v>
      </c>
      <c r="EG13">
        <v>6634</v>
      </c>
      <c r="EH13">
        <v>6649</v>
      </c>
      <c r="EI13">
        <v>6664</v>
      </c>
      <c r="EJ13">
        <v>6679</v>
      </c>
      <c r="EK13">
        <v>6694</v>
      </c>
      <c r="EL13">
        <v>6709</v>
      </c>
      <c r="EM13">
        <v>6724</v>
      </c>
      <c r="EN13">
        <v>6739</v>
      </c>
      <c r="EO13">
        <v>6754</v>
      </c>
      <c r="EP13">
        <v>6769</v>
      </c>
      <c r="EQ13">
        <v>6784</v>
      </c>
      <c r="ER13">
        <v>6799</v>
      </c>
      <c r="ES13">
        <v>6814</v>
      </c>
      <c r="ET13">
        <v>6829</v>
      </c>
      <c r="EU13">
        <v>6844</v>
      </c>
      <c r="EV13">
        <v>6859</v>
      </c>
      <c r="EW13">
        <v>6874</v>
      </c>
      <c r="EX13">
        <v>6889</v>
      </c>
      <c r="EY13">
        <v>6904</v>
      </c>
      <c r="EZ13">
        <v>6919</v>
      </c>
      <c r="FA13">
        <v>6934</v>
      </c>
      <c r="FB13">
        <v>6949</v>
      </c>
    </row>
    <row r="14" spans="1:158" x14ac:dyDescent="0.25">
      <c r="A14" s="1" t="s">
        <v>12</v>
      </c>
      <c r="B14">
        <v>4821</v>
      </c>
      <c r="C14">
        <v>4836</v>
      </c>
      <c r="D14">
        <v>4851</v>
      </c>
      <c r="E14">
        <v>4866</v>
      </c>
      <c r="F14">
        <v>4881</v>
      </c>
      <c r="G14">
        <v>4896</v>
      </c>
      <c r="H14">
        <v>4911</v>
      </c>
      <c r="I14">
        <v>4926</v>
      </c>
      <c r="J14">
        <v>4941</v>
      </c>
      <c r="K14">
        <v>4956</v>
      </c>
      <c r="L14">
        <v>4971</v>
      </c>
      <c r="M14">
        <v>4986</v>
      </c>
      <c r="N14">
        <v>5001</v>
      </c>
      <c r="O14">
        <v>5016</v>
      </c>
      <c r="P14">
        <v>5031</v>
      </c>
      <c r="Q14">
        <v>5046</v>
      </c>
      <c r="R14">
        <v>5061</v>
      </c>
      <c r="S14">
        <v>5076</v>
      </c>
      <c r="T14">
        <v>5091</v>
      </c>
      <c r="U14">
        <v>5106</v>
      </c>
      <c r="V14">
        <v>5121</v>
      </c>
      <c r="W14">
        <v>5136</v>
      </c>
      <c r="X14">
        <v>5151</v>
      </c>
      <c r="Y14">
        <v>5166</v>
      </c>
      <c r="Z14">
        <v>5181</v>
      </c>
      <c r="AA14">
        <v>5196</v>
      </c>
      <c r="AB14">
        <v>5211</v>
      </c>
      <c r="AC14">
        <v>5226</v>
      </c>
      <c r="AD14">
        <v>5241</v>
      </c>
      <c r="AE14">
        <v>5256</v>
      </c>
      <c r="AF14">
        <v>5271</v>
      </c>
      <c r="AG14">
        <v>5286</v>
      </c>
      <c r="AH14">
        <v>5301</v>
      </c>
      <c r="AI14">
        <v>5316</v>
      </c>
      <c r="AJ14">
        <v>5331</v>
      </c>
      <c r="AK14">
        <v>5346</v>
      </c>
      <c r="AL14">
        <v>5361</v>
      </c>
      <c r="AM14">
        <v>5376</v>
      </c>
      <c r="AN14">
        <v>5391</v>
      </c>
      <c r="AO14">
        <v>5406</v>
      </c>
      <c r="AP14">
        <v>5421</v>
      </c>
      <c r="AQ14">
        <v>5436</v>
      </c>
      <c r="AR14">
        <v>5451</v>
      </c>
      <c r="AS14">
        <v>5466</v>
      </c>
      <c r="AT14">
        <v>5481</v>
      </c>
      <c r="AU14">
        <v>5496</v>
      </c>
      <c r="AV14">
        <v>5511</v>
      </c>
      <c r="AW14">
        <v>5526</v>
      </c>
      <c r="AX14">
        <v>5541</v>
      </c>
      <c r="AY14">
        <v>5556</v>
      </c>
      <c r="AZ14">
        <v>5571</v>
      </c>
      <c r="BA14">
        <v>5586</v>
      </c>
      <c r="BB14">
        <v>5601</v>
      </c>
      <c r="BC14">
        <v>5616</v>
      </c>
      <c r="BD14">
        <v>5631</v>
      </c>
      <c r="BE14">
        <v>5646</v>
      </c>
      <c r="BF14">
        <v>5661</v>
      </c>
      <c r="BG14">
        <v>5676</v>
      </c>
      <c r="BH14">
        <v>5691</v>
      </c>
      <c r="BI14">
        <v>5706</v>
      </c>
      <c r="BJ14">
        <v>5721</v>
      </c>
      <c r="BK14">
        <v>5736</v>
      </c>
      <c r="BL14">
        <v>5751</v>
      </c>
      <c r="BM14">
        <v>5766</v>
      </c>
      <c r="BN14">
        <v>5781</v>
      </c>
      <c r="BO14">
        <v>5796</v>
      </c>
      <c r="BP14">
        <v>5811</v>
      </c>
      <c r="BQ14">
        <v>5826</v>
      </c>
      <c r="BR14">
        <v>5841</v>
      </c>
      <c r="BS14">
        <v>5856</v>
      </c>
      <c r="BT14">
        <v>5871</v>
      </c>
      <c r="BU14">
        <v>5886</v>
      </c>
      <c r="BV14">
        <v>5901</v>
      </c>
      <c r="BW14">
        <v>5916</v>
      </c>
      <c r="BX14">
        <v>5931</v>
      </c>
      <c r="BY14">
        <v>5946</v>
      </c>
      <c r="BZ14">
        <v>5961</v>
      </c>
      <c r="CA14">
        <v>5976</v>
      </c>
      <c r="CB14">
        <v>5991</v>
      </c>
      <c r="CC14">
        <v>6006</v>
      </c>
      <c r="CD14">
        <v>6021</v>
      </c>
      <c r="CE14">
        <v>6036</v>
      </c>
      <c r="CF14">
        <v>6051</v>
      </c>
      <c r="CG14">
        <v>6066</v>
      </c>
      <c r="CH14">
        <v>6081</v>
      </c>
      <c r="CI14">
        <v>6096</v>
      </c>
      <c r="CJ14">
        <v>6111</v>
      </c>
      <c r="CK14">
        <v>6126</v>
      </c>
      <c r="CL14">
        <v>6141</v>
      </c>
      <c r="CM14">
        <v>6156</v>
      </c>
      <c r="CN14">
        <v>6171</v>
      </c>
      <c r="CO14">
        <v>6186</v>
      </c>
      <c r="CP14">
        <v>6201</v>
      </c>
      <c r="CQ14">
        <v>6216</v>
      </c>
      <c r="CR14">
        <v>6231</v>
      </c>
      <c r="CS14">
        <v>6246</v>
      </c>
      <c r="CT14">
        <v>6261</v>
      </c>
      <c r="CU14">
        <v>6276</v>
      </c>
      <c r="CV14">
        <v>6291</v>
      </c>
      <c r="CW14">
        <v>6306</v>
      </c>
      <c r="CX14">
        <v>6321</v>
      </c>
      <c r="CY14">
        <v>6336</v>
      </c>
      <c r="CZ14">
        <v>6351</v>
      </c>
      <c r="DA14">
        <v>6366</v>
      </c>
      <c r="DB14">
        <v>6381</v>
      </c>
      <c r="DC14">
        <v>6396</v>
      </c>
      <c r="DD14">
        <v>6411</v>
      </c>
      <c r="DE14">
        <v>6426</v>
      </c>
      <c r="DF14">
        <v>6441</v>
      </c>
      <c r="DG14">
        <v>6456</v>
      </c>
      <c r="DH14">
        <v>6471</v>
      </c>
      <c r="DI14">
        <v>6486</v>
      </c>
      <c r="DJ14">
        <v>6501</v>
      </c>
      <c r="DK14">
        <v>6516</v>
      </c>
      <c r="DL14">
        <v>6531</v>
      </c>
      <c r="DM14">
        <v>6546</v>
      </c>
      <c r="DN14">
        <v>6561</v>
      </c>
      <c r="DO14">
        <v>6576</v>
      </c>
      <c r="DP14">
        <v>6591</v>
      </c>
      <c r="DQ14">
        <v>6606</v>
      </c>
      <c r="DR14">
        <v>6621</v>
      </c>
      <c r="DS14">
        <v>6636</v>
      </c>
      <c r="DT14">
        <v>6651</v>
      </c>
      <c r="DU14">
        <v>6666</v>
      </c>
      <c r="DV14">
        <v>6681</v>
      </c>
      <c r="DW14">
        <v>6696</v>
      </c>
      <c r="DX14">
        <v>6711</v>
      </c>
      <c r="DY14">
        <v>6726</v>
      </c>
      <c r="DZ14">
        <v>6741</v>
      </c>
      <c r="EA14">
        <v>6756</v>
      </c>
      <c r="EB14">
        <v>6771</v>
      </c>
      <c r="EC14">
        <v>6786</v>
      </c>
      <c r="ED14">
        <v>6801</v>
      </c>
      <c r="EE14">
        <v>6816</v>
      </c>
      <c r="EF14">
        <v>6831</v>
      </c>
      <c r="EG14">
        <v>6846</v>
      </c>
      <c r="EH14">
        <v>6861</v>
      </c>
      <c r="EI14">
        <v>6876</v>
      </c>
      <c r="EJ14">
        <v>6891</v>
      </c>
      <c r="EK14">
        <v>6906</v>
      </c>
      <c r="EL14">
        <v>6921</v>
      </c>
      <c r="EM14">
        <v>6936</v>
      </c>
      <c r="EN14">
        <v>6951</v>
      </c>
      <c r="EO14">
        <v>6966</v>
      </c>
      <c r="EP14">
        <v>6981</v>
      </c>
      <c r="EQ14">
        <v>6996</v>
      </c>
      <c r="ER14">
        <v>7011</v>
      </c>
      <c r="ES14">
        <v>7026</v>
      </c>
      <c r="ET14">
        <v>7041</v>
      </c>
      <c r="EU14">
        <v>7056</v>
      </c>
      <c r="EV14">
        <v>7071</v>
      </c>
      <c r="EW14">
        <v>7086</v>
      </c>
      <c r="EX14">
        <v>7101</v>
      </c>
      <c r="EY14">
        <v>7116</v>
      </c>
      <c r="EZ14">
        <v>7131</v>
      </c>
      <c r="FA14">
        <v>7146</v>
      </c>
      <c r="FB14">
        <v>7161</v>
      </c>
    </row>
    <row r="15" spans="1:158" x14ac:dyDescent="0.25">
      <c r="A15" s="1" t="s">
        <v>17</v>
      </c>
      <c r="B15">
        <v>9805</v>
      </c>
      <c r="C15">
        <v>9820</v>
      </c>
      <c r="D15">
        <v>9835</v>
      </c>
      <c r="E15">
        <v>9850</v>
      </c>
      <c r="F15">
        <v>9865</v>
      </c>
      <c r="G15">
        <v>9880</v>
      </c>
      <c r="H15">
        <v>9895</v>
      </c>
      <c r="I15">
        <v>9910</v>
      </c>
      <c r="J15">
        <v>9925</v>
      </c>
      <c r="K15">
        <v>9940</v>
      </c>
      <c r="L15">
        <v>9955</v>
      </c>
      <c r="M15">
        <v>9970</v>
      </c>
      <c r="N15">
        <v>9985</v>
      </c>
      <c r="O15">
        <v>10000</v>
      </c>
      <c r="P15">
        <v>10015</v>
      </c>
      <c r="Q15">
        <v>10030</v>
      </c>
      <c r="R15">
        <v>10045</v>
      </c>
      <c r="S15">
        <v>10060</v>
      </c>
      <c r="T15">
        <v>10075</v>
      </c>
      <c r="U15">
        <v>10090</v>
      </c>
      <c r="V15">
        <v>10105</v>
      </c>
      <c r="W15">
        <v>10120</v>
      </c>
      <c r="X15">
        <v>10135</v>
      </c>
      <c r="Y15">
        <v>10150</v>
      </c>
      <c r="Z15">
        <v>10165</v>
      </c>
      <c r="AA15">
        <v>10180</v>
      </c>
      <c r="AB15">
        <v>10195</v>
      </c>
      <c r="AC15">
        <v>10210</v>
      </c>
      <c r="AD15">
        <v>10225</v>
      </c>
      <c r="AE15">
        <v>10240</v>
      </c>
      <c r="AF15">
        <v>10255</v>
      </c>
      <c r="AG15">
        <v>10270</v>
      </c>
      <c r="AH15">
        <v>10285</v>
      </c>
      <c r="AI15">
        <v>10300</v>
      </c>
      <c r="AJ15">
        <v>10315</v>
      </c>
      <c r="AK15">
        <v>10330</v>
      </c>
      <c r="AL15">
        <v>10345</v>
      </c>
      <c r="AM15">
        <v>10360</v>
      </c>
      <c r="AN15">
        <v>10375</v>
      </c>
      <c r="AO15">
        <v>10390</v>
      </c>
      <c r="AP15">
        <v>10405</v>
      </c>
      <c r="AQ15">
        <v>10420</v>
      </c>
      <c r="AR15">
        <v>10435</v>
      </c>
      <c r="AS15">
        <v>10450</v>
      </c>
      <c r="AT15">
        <v>10465</v>
      </c>
      <c r="AU15">
        <v>10480</v>
      </c>
      <c r="AV15">
        <v>10495</v>
      </c>
      <c r="AW15">
        <v>10510</v>
      </c>
      <c r="AX15">
        <v>10525</v>
      </c>
      <c r="AY15">
        <v>10540</v>
      </c>
      <c r="AZ15">
        <v>10555</v>
      </c>
      <c r="BA15">
        <v>10570</v>
      </c>
      <c r="BB15">
        <v>10585</v>
      </c>
      <c r="BC15">
        <v>10600</v>
      </c>
      <c r="BD15">
        <v>10615</v>
      </c>
      <c r="BE15">
        <v>10630</v>
      </c>
      <c r="BF15">
        <v>10645</v>
      </c>
      <c r="BG15">
        <v>10660</v>
      </c>
      <c r="BH15">
        <v>10675</v>
      </c>
      <c r="BI15">
        <v>10690</v>
      </c>
      <c r="BJ15">
        <v>10705</v>
      </c>
      <c r="BK15">
        <v>10720</v>
      </c>
      <c r="BL15">
        <v>10735</v>
      </c>
      <c r="BM15">
        <v>10750</v>
      </c>
      <c r="BN15">
        <v>10765</v>
      </c>
      <c r="BO15">
        <v>10780</v>
      </c>
      <c r="BP15">
        <v>10795</v>
      </c>
      <c r="BQ15">
        <v>10810</v>
      </c>
      <c r="BR15">
        <v>10825</v>
      </c>
      <c r="BS15">
        <v>10840</v>
      </c>
      <c r="BT15">
        <v>10855</v>
      </c>
      <c r="BU15">
        <v>10870</v>
      </c>
      <c r="BV15">
        <v>10885</v>
      </c>
      <c r="BW15">
        <v>10900</v>
      </c>
      <c r="BX15">
        <v>10915</v>
      </c>
      <c r="BY15">
        <v>10930</v>
      </c>
      <c r="BZ15">
        <v>10945</v>
      </c>
      <c r="CA15">
        <v>10960</v>
      </c>
      <c r="CB15">
        <v>10975</v>
      </c>
      <c r="CC15">
        <v>10990</v>
      </c>
      <c r="CD15">
        <v>11005</v>
      </c>
      <c r="CE15">
        <v>11020</v>
      </c>
      <c r="CF15">
        <v>11035</v>
      </c>
      <c r="CG15">
        <v>11050</v>
      </c>
      <c r="CH15">
        <v>11065</v>
      </c>
      <c r="CI15">
        <v>11080</v>
      </c>
      <c r="CJ15">
        <v>11095</v>
      </c>
      <c r="CK15">
        <v>11110</v>
      </c>
      <c r="CL15">
        <v>11125</v>
      </c>
      <c r="CM15">
        <v>11140</v>
      </c>
      <c r="CN15">
        <v>11155</v>
      </c>
      <c r="CO15">
        <v>11170</v>
      </c>
      <c r="CP15">
        <v>11185</v>
      </c>
      <c r="CQ15">
        <v>11200</v>
      </c>
      <c r="CR15">
        <v>11215</v>
      </c>
      <c r="CS15">
        <v>11230</v>
      </c>
      <c r="CT15">
        <v>11245</v>
      </c>
      <c r="CU15">
        <v>11260</v>
      </c>
      <c r="CV15">
        <v>11275</v>
      </c>
      <c r="CW15">
        <v>11290</v>
      </c>
      <c r="CX15">
        <v>11305</v>
      </c>
      <c r="CY15">
        <v>11320</v>
      </c>
      <c r="CZ15">
        <v>11335</v>
      </c>
      <c r="DA15">
        <v>11350</v>
      </c>
      <c r="DB15">
        <v>11365</v>
      </c>
      <c r="DC15">
        <v>11380</v>
      </c>
      <c r="DD15">
        <v>11395</v>
      </c>
      <c r="DE15">
        <v>11410</v>
      </c>
      <c r="DF15">
        <v>11425</v>
      </c>
      <c r="DG15">
        <v>11440</v>
      </c>
      <c r="DH15">
        <v>11455</v>
      </c>
      <c r="DI15">
        <v>11470</v>
      </c>
      <c r="DJ15">
        <v>11485</v>
      </c>
      <c r="DK15">
        <v>11500</v>
      </c>
      <c r="DL15">
        <v>11515</v>
      </c>
      <c r="DM15">
        <v>11530</v>
      </c>
      <c r="DN15">
        <v>11545</v>
      </c>
      <c r="DO15">
        <v>11560</v>
      </c>
      <c r="DP15">
        <v>11575</v>
      </c>
      <c r="DQ15">
        <v>11590</v>
      </c>
      <c r="DR15">
        <v>11605</v>
      </c>
      <c r="DS15">
        <v>11620</v>
      </c>
      <c r="DT15">
        <v>11635</v>
      </c>
      <c r="DU15">
        <v>11650</v>
      </c>
      <c r="DV15">
        <v>11665</v>
      </c>
      <c r="DW15">
        <v>11680</v>
      </c>
      <c r="DX15">
        <v>11695</v>
      </c>
      <c r="DY15">
        <v>11710</v>
      </c>
      <c r="DZ15">
        <v>11725</v>
      </c>
      <c r="EA15">
        <v>11740</v>
      </c>
      <c r="EB15">
        <v>11755</v>
      </c>
      <c r="EC15">
        <v>11770</v>
      </c>
      <c r="ED15">
        <v>11785</v>
      </c>
      <c r="EE15">
        <v>11800</v>
      </c>
      <c r="EF15">
        <v>11815</v>
      </c>
      <c r="EG15">
        <v>11830</v>
      </c>
      <c r="EH15">
        <v>11845</v>
      </c>
      <c r="EI15">
        <v>11860</v>
      </c>
      <c r="EJ15">
        <v>11875</v>
      </c>
      <c r="EK15">
        <v>11890</v>
      </c>
      <c r="EL15">
        <v>11905</v>
      </c>
      <c r="EM15">
        <v>11920</v>
      </c>
      <c r="EN15">
        <v>11935</v>
      </c>
      <c r="EO15">
        <v>11950</v>
      </c>
      <c r="EP15">
        <v>11965</v>
      </c>
      <c r="EQ15">
        <v>11980</v>
      </c>
      <c r="ER15">
        <v>11995</v>
      </c>
      <c r="ES15">
        <v>12010</v>
      </c>
      <c r="ET15">
        <v>12025</v>
      </c>
      <c r="EU15">
        <v>12040</v>
      </c>
      <c r="EV15">
        <v>12055</v>
      </c>
      <c r="EW15">
        <v>12070</v>
      </c>
      <c r="EX15">
        <v>12085</v>
      </c>
      <c r="EY15">
        <v>12100</v>
      </c>
      <c r="EZ15">
        <v>12115</v>
      </c>
      <c r="FA15">
        <v>12130</v>
      </c>
      <c r="FB15">
        <v>12145</v>
      </c>
    </row>
    <row r="16" spans="1:158" x14ac:dyDescent="0.25">
      <c r="A16" s="1" t="s">
        <v>13</v>
      </c>
      <c r="B16">
        <v>3381</v>
      </c>
      <c r="C16">
        <v>3396</v>
      </c>
      <c r="D16">
        <v>3411</v>
      </c>
      <c r="E16">
        <v>3426</v>
      </c>
      <c r="F16">
        <v>3441</v>
      </c>
      <c r="G16">
        <v>3456</v>
      </c>
      <c r="H16">
        <v>3471</v>
      </c>
      <c r="I16">
        <v>3486</v>
      </c>
      <c r="J16">
        <v>3501</v>
      </c>
      <c r="K16">
        <v>3516</v>
      </c>
      <c r="L16">
        <v>3531</v>
      </c>
      <c r="M16">
        <v>3546</v>
      </c>
      <c r="N16">
        <v>3561</v>
      </c>
      <c r="O16">
        <v>3576</v>
      </c>
      <c r="P16">
        <v>3591</v>
      </c>
      <c r="Q16">
        <v>3606</v>
      </c>
      <c r="R16">
        <v>3621</v>
      </c>
      <c r="S16">
        <v>3636</v>
      </c>
      <c r="T16">
        <v>3651</v>
      </c>
      <c r="U16">
        <v>3666</v>
      </c>
      <c r="V16">
        <v>3681</v>
      </c>
      <c r="W16">
        <v>3696</v>
      </c>
      <c r="X16">
        <v>3711</v>
      </c>
      <c r="Y16">
        <v>3726</v>
      </c>
      <c r="Z16">
        <v>3741</v>
      </c>
      <c r="AA16">
        <v>3756</v>
      </c>
      <c r="AB16">
        <v>3771</v>
      </c>
      <c r="AC16">
        <v>3786</v>
      </c>
      <c r="AD16">
        <v>3801</v>
      </c>
      <c r="AE16">
        <v>3816</v>
      </c>
      <c r="AF16">
        <v>3831</v>
      </c>
      <c r="AG16">
        <v>3846</v>
      </c>
      <c r="AH16">
        <v>3861</v>
      </c>
      <c r="AI16">
        <v>3876</v>
      </c>
      <c r="AJ16">
        <v>3891</v>
      </c>
      <c r="AK16">
        <v>3906</v>
      </c>
      <c r="AL16">
        <v>3921</v>
      </c>
      <c r="AM16">
        <v>3936</v>
      </c>
      <c r="AN16">
        <v>3951</v>
      </c>
      <c r="AO16">
        <v>3966</v>
      </c>
      <c r="AP16">
        <v>3981</v>
      </c>
      <c r="AQ16">
        <v>3996</v>
      </c>
      <c r="AR16">
        <v>4011</v>
      </c>
      <c r="AS16">
        <v>4026</v>
      </c>
      <c r="AT16">
        <v>4041</v>
      </c>
      <c r="AU16">
        <v>4056</v>
      </c>
      <c r="AV16">
        <v>4071</v>
      </c>
      <c r="AW16">
        <v>4086</v>
      </c>
      <c r="AX16">
        <v>4101</v>
      </c>
      <c r="AY16">
        <v>4116</v>
      </c>
      <c r="AZ16">
        <v>4131</v>
      </c>
      <c r="BA16">
        <v>4146</v>
      </c>
      <c r="BB16">
        <v>4161</v>
      </c>
      <c r="BC16">
        <v>4176</v>
      </c>
      <c r="BD16">
        <v>4191</v>
      </c>
      <c r="BE16">
        <v>4206</v>
      </c>
      <c r="BF16">
        <v>4221</v>
      </c>
      <c r="BG16">
        <v>4236</v>
      </c>
      <c r="BH16">
        <v>4251</v>
      </c>
      <c r="BI16">
        <v>4266</v>
      </c>
      <c r="BJ16">
        <v>4281</v>
      </c>
      <c r="BK16">
        <v>4296</v>
      </c>
      <c r="BL16">
        <v>4311</v>
      </c>
      <c r="BM16">
        <v>4326</v>
      </c>
      <c r="BN16">
        <v>4341</v>
      </c>
      <c r="BO16">
        <v>4356</v>
      </c>
      <c r="BP16">
        <v>4371</v>
      </c>
      <c r="BQ16">
        <v>4386</v>
      </c>
      <c r="BR16">
        <v>4401</v>
      </c>
      <c r="BS16">
        <v>4416</v>
      </c>
      <c r="BT16">
        <v>4431</v>
      </c>
      <c r="BU16">
        <v>4446</v>
      </c>
      <c r="BV16">
        <v>4461</v>
      </c>
      <c r="BW16">
        <v>4476</v>
      </c>
      <c r="BX16">
        <v>4491</v>
      </c>
      <c r="BY16">
        <v>4506</v>
      </c>
      <c r="BZ16">
        <v>4521</v>
      </c>
      <c r="CA16">
        <v>4536</v>
      </c>
      <c r="CB16">
        <v>4551</v>
      </c>
      <c r="CC16">
        <v>4566</v>
      </c>
      <c r="CD16">
        <v>4581</v>
      </c>
      <c r="CE16">
        <v>4596</v>
      </c>
      <c r="CF16">
        <v>4611</v>
      </c>
      <c r="CG16">
        <v>4626</v>
      </c>
      <c r="CH16">
        <v>4641</v>
      </c>
      <c r="CI16">
        <v>4656</v>
      </c>
      <c r="CJ16">
        <v>4671</v>
      </c>
      <c r="CK16">
        <v>4686</v>
      </c>
      <c r="CL16">
        <v>4701</v>
      </c>
      <c r="CM16">
        <v>4716</v>
      </c>
      <c r="CN16">
        <v>4731</v>
      </c>
      <c r="CO16">
        <v>4746</v>
      </c>
      <c r="CP16">
        <v>4761</v>
      </c>
      <c r="CQ16">
        <v>4776</v>
      </c>
      <c r="CR16">
        <v>4791</v>
      </c>
      <c r="CS16">
        <v>4806</v>
      </c>
      <c r="CT16">
        <v>4821</v>
      </c>
      <c r="CU16">
        <v>4836</v>
      </c>
      <c r="CV16">
        <v>4851</v>
      </c>
      <c r="CW16">
        <v>4866</v>
      </c>
      <c r="CX16">
        <v>4881</v>
      </c>
      <c r="CY16">
        <v>4896</v>
      </c>
      <c r="CZ16">
        <v>4911</v>
      </c>
      <c r="DA16">
        <v>4926</v>
      </c>
      <c r="DB16">
        <v>4941</v>
      </c>
      <c r="DC16">
        <v>4956</v>
      </c>
      <c r="DD16">
        <v>4971</v>
      </c>
      <c r="DE16">
        <v>4986</v>
      </c>
      <c r="DF16">
        <v>5001</v>
      </c>
      <c r="DG16">
        <v>5016</v>
      </c>
      <c r="DH16">
        <v>5031</v>
      </c>
      <c r="DI16">
        <v>5046</v>
      </c>
      <c r="DJ16">
        <v>5061</v>
      </c>
      <c r="DK16">
        <v>5076</v>
      </c>
      <c r="DL16">
        <v>5091</v>
      </c>
      <c r="DM16">
        <v>5106</v>
      </c>
      <c r="DN16">
        <v>5121</v>
      </c>
      <c r="DO16">
        <v>5136</v>
      </c>
      <c r="DP16">
        <v>5151</v>
      </c>
      <c r="DQ16">
        <v>5166</v>
      </c>
      <c r="DR16">
        <v>5181</v>
      </c>
      <c r="DS16">
        <v>5196</v>
      </c>
      <c r="DT16">
        <v>5211</v>
      </c>
      <c r="DU16">
        <v>5226</v>
      </c>
      <c r="DV16">
        <v>5241</v>
      </c>
      <c r="DW16">
        <v>5256</v>
      </c>
      <c r="DX16">
        <v>5271</v>
      </c>
      <c r="DY16">
        <v>5286</v>
      </c>
      <c r="DZ16">
        <v>5301</v>
      </c>
      <c r="EA16">
        <v>5316</v>
      </c>
      <c r="EB16">
        <v>5331</v>
      </c>
      <c r="EC16">
        <v>5346</v>
      </c>
      <c r="ED16">
        <v>5361</v>
      </c>
      <c r="EE16">
        <v>5376</v>
      </c>
      <c r="EF16">
        <v>5391</v>
      </c>
      <c r="EG16">
        <v>5406</v>
      </c>
      <c r="EH16">
        <v>5421</v>
      </c>
      <c r="EI16">
        <v>5436</v>
      </c>
      <c r="EJ16">
        <v>5451</v>
      </c>
      <c r="EK16">
        <v>5466</v>
      </c>
      <c r="EL16">
        <v>5481</v>
      </c>
      <c r="EM16">
        <v>5496</v>
      </c>
      <c r="EN16">
        <v>5511</v>
      </c>
      <c r="EO16">
        <v>5526</v>
      </c>
      <c r="EP16">
        <v>5541</v>
      </c>
      <c r="EQ16">
        <v>5556</v>
      </c>
      <c r="ER16">
        <v>5571</v>
      </c>
      <c r="ES16">
        <v>5586</v>
      </c>
      <c r="ET16">
        <v>5601</v>
      </c>
      <c r="EU16">
        <v>5616</v>
      </c>
      <c r="EV16">
        <v>5631</v>
      </c>
      <c r="EW16">
        <v>5646</v>
      </c>
      <c r="EX16">
        <v>5661</v>
      </c>
      <c r="EY16">
        <v>5676</v>
      </c>
      <c r="EZ16">
        <v>5691</v>
      </c>
      <c r="FA16">
        <v>5706</v>
      </c>
      <c r="FB16">
        <v>5721</v>
      </c>
    </row>
    <row r="17" spans="1:158" x14ac:dyDescent="0.25">
      <c r="A17" s="1" t="s">
        <v>14</v>
      </c>
      <c r="B17">
        <v>9796</v>
      </c>
      <c r="C17">
        <v>9811</v>
      </c>
      <c r="D17">
        <v>9826</v>
      </c>
      <c r="E17">
        <v>9841</v>
      </c>
      <c r="F17">
        <v>9856</v>
      </c>
      <c r="G17">
        <v>9871</v>
      </c>
      <c r="H17">
        <v>9886</v>
      </c>
      <c r="I17">
        <v>9901</v>
      </c>
      <c r="J17">
        <v>9916</v>
      </c>
      <c r="K17">
        <v>9931</v>
      </c>
      <c r="L17">
        <v>9946</v>
      </c>
      <c r="M17">
        <v>9961</v>
      </c>
      <c r="N17">
        <v>9976</v>
      </c>
      <c r="O17">
        <v>9991</v>
      </c>
      <c r="P17">
        <v>10006</v>
      </c>
      <c r="Q17">
        <v>10021</v>
      </c>
      <c r="R17">
        <v>10036</v>
      </c>
      <c r="S17">
        <v>10051</v>
      </c>
      <c r="T17">
        <v>10066</v>
      </c>
      <c r="U17">
        <v>10081</v>
      </c>
      <c r="V17">
        <v>10096</v>
      </c>
      <c r="W17">
        <v>10111</v>
      </c>
      <c r="X17">
        <v>10126</v>
      </c>
      <c r="Y17">
        <v>10141</v>
      </c>
      <c r="Z17">
        <v>10156</v>
      </c>
      <c r="AA17">
        <v>10171</v>
      </c>
      <c r="AB17">
        <v>10186</v>
      </c>
      <c r="AC17">
        <v>10201</v>
      </c>
      <c r="AD17">
        <v>10216</v>
      </c>
      <c r="AE17">
        <v>10231</v>
      </c>
      <c r="AF17">
        <v>10246</v>
      </c>
      <c r="AG17">
        <v>10261</v>
      </c>
      <c r="AH17">
        <v>10276</v>
      </c>
      <c r="AI17">
        <v>10291</v>
      </c>
      <c r="AJ17">
        <v>10306</v>
      </c>
      <c r="AK17">
        <v>10321</v>
      </c>
      <c r="AL17">
        <v>10336</v>
      </c>
      <c r="AM17">
        <v>10351</v>
      </c>
      <c r="AN17">
        <v>10366</v>
      </c>
      <c r="AO17">
        <v>10381</v>
      </c>
      <c r="AP17">
        <v>10396</v>
      </c>
      <c r="AQ17">
        <v>10411</v>
      </c>
      <c r="AR17">
        <v>10426</v>
      </c>
      <c r="AS17">
        <v>10441</v>
      </c>
      <c r="AT17">
        <v>10456</v>
      </c>
      <c r="AU17">
        <v>10471</v>
      </c>
      <c r="AV17">
        <v>10486</v>
      </c>
      <c r="AW17">
        <v>10501</v>
      </c>
      <c r="AX17">
        <v>10516</v>
      </c>
      <c r="AY17">
        <v>10531</v>
      </c>
      <c r="AZ17">
        <v>10546</v>
      </c>
      <c r="BA17">
        <v>10561</v>
      </c>
      <c r="BB17">
        <v>10576</v>
      </c>
      <c r="BC17">
        <v>10591</v>
      </c>
      <c r="BD17">
        <v>10606</v>
      </c>
      <c r="BE17">
        <v>10621</v>
      </c>
      <c r="BF17">
        <v>10636</v>
      </c>
      <c r="BG17">
        <v>10651</v>
      </c>
      <c r="BH17">
        <v>10666</v>
      </c>
      <c r="BI17">
        <v>10681</v>
      </c>
      <c r="BJ17">
        <v>10696</v>
      </c>
      <c r="BK17">
        <v>10711</v>
      </c>
      <c r="BL17">
        <v>10726</v>
      </c>
      <c r="BM17">
        <v>10741</v>
      </c>
      <c r="BN17">
        <v>10756</v>
      </c>
      <c r="BO17">
        <v>10771</v>
      </c>
      <c r="BP17">
        <v>10786</v>
      </c>
      <c r="BQ17">
        <v>10801</v>
      </c>
      <c r="BR17">
        <v>10816</v>
      </c>
      <c r="BS17">
        <v>10831</v>
      </c>
      <c r="BT17">
        <v>10846</v>
      </c>
      <c r="BU17">
        <v>10861</v>
      </c>
      <c r="BV17">
        <v>10876</v>
      </c>
      <c r="BW17">
        <v>10891</v>
      </c>
      <c r="BX17">
        <v>10906</v>
      </c>
      <c r="BY17">
        <v>10921</v>
      </c>
      <c r="BZ17">
        <v>10936</v>
      </c>
      <c r="CA17">
        <v>10951</v>
      </c>
      <c r="CB17">
        <v>10966</v>
      </c>
      <c r="CC17">
        <v>10981</v>
      </c>
      <c r="CD17">
        <v>10996</v>
      </c>
      <c r="CE17">
        <v>11011</v>
      </c>
      <c r="CF17">
        <v>11026</v>
      </c>
      <c r="CG17">
        <v>11041</v>
      </c>
      <c r="CH17">
        <v>11056</v>
      </c>
      <c r="CI17">
        <v>11071</v>
      </c>
      <c r="CJ17">
        <v>11086</v>
      </c>
      <c r="CK17">
        <v>11101</v>
      </c>
      <c r="CL17">
        <v>11116</v>
      </c>
      <c r="CM17">
        <v>11131</v>
      </c>
      <c r="CN17">
        <v>11146</v>
      </c>
      <c r="CO17">
        <v>11161</v>
      </c>
      <c r="CP17">
        <v>11176</v>
      </c>
      <c r="CQ17">
        <v>11191</v>
      </c>
      <c r="CR17">
        <v>11206</v>
      </c>
      <c r="CS17">
        <v>11221</v>
      </c>
      <c r="CT17">
        <v>11236</v>
      </c>
      <c r="CU17">
        <v>11251</v>
      </c>
      <c r="CV17">
        <v>11266</v>
      </c>
      <c r="CW17">
        <v>11281</v>
      </c>
      <c r="CX17">
        <v>11296</v>
      </c>
      <c r="CY17">
        <v>11311</v>
      </c>
      <c r="CZ17">
        <v>11326</v>
      </c>
      <c r="DA17">
        <v>11341</v>
      </c>
      <c r="DB17">
        <v>11356</v>
      </c>
      <c r="DC17">
        <v>11371</v>
      </c>
      <c r="DD17">
        <v>11386</v>
      </c>
      <c r="DE17">
        <v>11401</v>
      </c>
      <c r="DF17">
        <v>11416</v>
      </c>
      <c r="DG17">
        <v>11431</v>
      </c>
      <c r="DH17">
        <v>11446</v>
      </c>
      <c r="DI17">
        <v>11461</v>
      </c>
      <c r="DJ17">
        <v>11476</v>
      </c>
      <c r="DK17">
        <v>11491</v>
      </c>
      <c r="DL17">
        <v>11506</v>
      </c>
      <c r="DM17">
        <v>11521</v>
      </c>
      <c r="DN17">
        <v>11536</v>
      </c>
      <c r="DO17">
        <v>11551</v>
      </c>
      <c r="DP17">
        <v>11566</v>
      </c>
      <c r="DQ17">
        <v>11581</v>
      </c>
      <c r="DR17">
        <v>11596</v>
      </c>
      <c r="DS17">
        <v>11611</v>
      </c>
      <c r="DT17">
        <v>11626</v>
      </c>
      <c r="DU17">
        <v>11641</v>
      </c>
      <c r="DV17">
        <v>11656</v>
      </c>
      <c r="DW17">
        <v>11671</v>
      </c>
      <c r="DX17">
        <v>11686</v>
      </c>
      <c r="DY17">
        <v>11701</v>
      </c>
      <c r="DZ17">
        <v>11716</v>
      </c>
      <c r="EA17">
        <v>11731</v>
      </c>
      <c r="EB17">
        <v>11746</v>
      </c>
      <c r="EC17">
        <v>11761</v>
      </c>
      <c r="ED17">
        <v>11776</v>
      </c>
      <c r="EE17">
        <v>11791</v>
      </c>
      <c r="EF17">
        <v>11806</v>
      </c>
      <c r="EG17">
        <v>11821</v>
      </c>
      <c r="EH17">
        <v>11836</v>
      </c>
      <c r="EI17">
        <v>11851</v>
      </c>
      <c r="EJ17">
        <v>11866</v>
      </c>
      <c r="EK17">
        <v>11881</v>
      </c>
      <c r="EL17">
        <v>11896</v>
      </c>
      <c r="EM17">
        <v>11911</v>
      </c>
      <c r="EN17">
        <v>11926</v>
      </c>
      <c r="EO17">
        <v>11941</v>
      </c>
      <c r="EP17">
        <v>11956</v>
      </c>
      <c r="EQ17">
        <v>11971</v>
      </c>
      <c r="ER17">
        <v>11986</v>
      </c>
      <c r="ES17">
        <v>12001</v>
      </c>
      <c r="ET17">
        <v>12016</v>
      </c>
      <c r="EU17">
        <v>12031</v>
      </c>
      <c r="EV17">
        <v>12046</v>
      </c>
      <c r="EW17">
        <v>12061</v>
      </c>
      <c r="EX17">
        <v>12076</v>
      </c>
      <c r="EY17">
        <v>12091</v>
      </c>
      <c r="EZ17">
        <v>12106</v>
      </c>
      <c r="FA17">
        <v>12121</v>
      </c>
      <c r="FB17">
        <v>12136</v>
      </c>
    </row>
    <row r="18" spans="1:158" x14ac:dyDescent="0.25">
      <c r="A18" s="1" t="s">
        <v>15</v>
      </c>
      <c r="B18">
        <v>7447</v>
      </c>
      <c r="C18">
        <v>7462</v>
      </c>
      <c r="D18">
        <v>7477</v>
      </c>
      <c r="E18">
        <v>7492</v>
      </c>
      <c r="F18">
        <v>7507</v>
      </c>
      <c r="G18">
        <v>7522</v>
      </c>
      <c r="H18">
        <v>7537</v>
      </c>
      <c r="I18">
        <v>7552</v>
      </c>
      <c r="J18">
        <v>7567</v>
      </c>
      <c r="K18">
        <v>7582</v>
      </c>
      <c r="L18">
        <v>7597</v>
      </c>
      <c r="M18">
        <v>7612</v>
      </c>
      <c r="N18">
        <v>7627</v>
      </c>
      <c r="O18">
        <v>7642</v>
      </c>
      <c r="P18">
        <v>7657</v>
      </c>
      <c r="Q18">
        <v>7672</v>
      </c>
      <c r="R18">
        <v>7687</v>
      </c>
      <c r="S18">
        <v>7702</v>
      </c>
      <c r="T18">
        <v>7717</v>
      </c>
      <c r="U18">
        <v>7732</v>
      </c>
      <c r="V18">
        <v>7747</v>
      </c>
      <c r="W18">
        <v>7762</v>
      </c>
      <c r="X18">
        <v>7777</v>
      </c>
      <c r="Y18">
        <v>7792</v>
      </c>
      <c r="Z18">
        <v>7807</v>
      </c>
      <c r="AA18">
        <v>7822</v>
      </c>
      <c r="AB18">
        <v>7837</v>
      </c>
      <c r="AC18">
        <v>7852</v>
      </c>
      <c r="AD18">
        <v>7867</v>
      </c>
      <c r="AE18">
        <v>7882</v>
      </c>
      <c r="AF18">
        <v>7897</v>
      </c>
      <c r="AG18">
        <v>7912</v>
      </c>
      <c r="AH18">
        <v>7927</v>
      </c>
      <c r="AI18">
        <v>7942</v>
      </c>
      <c r="AJ18">
        <v>7957</v>
      </c>
      <c r="AK18">
        <v>7972</v>
      </c>
      <c r="AL18">
        <v>7987</v>
      </c>
      <c r="AM18">
        <v>8002</v>
      </c>
      <c r="AN18">
        <v>8017</v>
      </c>
      <c r="AO18">
        <v>8032</v>
      </c>
      <c r="AP18">
        <v>8047</v>
      </c>
      <c r="AQ18">
        <v>8062</v>
      </c>
      <c r="AR18">
        <v>8077</v>
      </c>
      <c r="AS18">
        <v>8092</v>
      </c>
      <c r="AT18">
        <v>8107</v>
      </c>
      <c r="AU18">
        <v>8122</v>
      </c>
      <c r="AV18">
        <v>8137</v>
      </c>
      <c r="AW18">
        <v>8152</v>
      </c>
      <c r="AX18">
        <v>8167</v>
      </c>
      <c r="AY18">
        <v>8182</v>
      </c>
      <c r="AZ18">
        <v>8197</v>
      </c>
      <c r="BA18">
        <v>8212</v>
      </c>
      <c r="BB18">
        <v>8227</v>
      </c>
      <c r="BC18">
        <v>8242</v>
      </c>
      <c r="BD18">
        <v>8257</v>
      </c>
      <c r="BE18">
        <v>8272</v>
      </c>
      <c r="BF18">
        <v>8287</v>
      </c>
      <c r="BG18">
        <v>8302</v>
      </c>
      <c r="BH18">
        <v>8317</v>
      </c>
      <c r="BI18">
        <v>8332</v>
      </c>
      <c r="BJ18">
        <v>8347</v>
      </c>
      <c r="BK18">
        <v>8362</v>
      </c>
      <c r="BL18">
        <v>8377</v>
      </c>
      <c r="BM18">
        <v>8392</v>
      </c>
      <c r="BN18">
        <v>8407</v>
      </c>
      <c r="BO18">
        <v>8422</v>
      </c>
      <c r="BP18">
        <v>8437</v>
      </c>
      <c r="BQ18">
        <v>8452</v>
      </c>
      <c r="BR18">
        <v>8467</v>
      </c>
      <c r="BS18">
        <v>8482</v>
      </c>
      <c r="BT18">
        <v>8497</v>
      </c>
      <c r="BU18">
        <v>8512</v>
      </c>
      <c r="BV18">
        <v>8527</v>
      </c>
      <c r="BW18">
        <v>8542</v>
      </c>
      <c r="BX18">
        <v>8557</v>
      </c>
      <c r="BY18">
        <v>8572</v>
      </c>
      <c r="BZ18">
        <v>8587</v>
      </c>
      <c r="CA18">
        <v>8602</v>
      </c>
      <c r="CB18">
        <v>8617</v>
      </c>
      <c r="CC18">
        <v>8632</v>
      </c>
      <c r="CD18">
        <v>8647</v>
      </c>
      <c r="CE18">
        <v>8662</v>
      </c>
      <c r="CF18">
        <v>8677</v>
      </c>
      <c r="CG18">
        <v>8692</v>
      </c>
      <c r="CH18">
        <v>8707</v>
      </c>
      <c r="CI18">
        <v>8722</v>
      </c>
      <c r="CJ18">
        <v>8737</v>
      </c>
      <c r="CK18">
        <v>8752</v>
      </c>
      <c r="CL18">
        <v>8767</v>
      </c>
      <c r="CM18">
        <v>8782</v>
      </c>
      <c r="CN18">
        <v>8797</v>
      </c>
      <c r="CO18">
        <v>8812</v>
      </c>
      <c r="CP18">
        <v>8827</v>
      </c>
      <c r="CQ18">
        <v>8842</v>
      </c>
      <c r="CR18">
        <v>8857</v>
      </c>
      <c r="CS18">
        <v>8872</v>
      </c>
      <c r="CT18">
        <v>8887</v>
      </c>
      <c r="CU18">
        <v>8902</v>
      </c>
      <c r="CV18">
        <v>8917</v>
      </c>
      <c r="CW18">
        <v>8932</v>
      </c>
      <c r="CX18">
        <v>8947</v>
      </c>
      <c r="CY18">
        <v>8962</v>
      </c>
      <c r="CZ18">
        <v>8977</v>
      </c>
      <c r="DA18">
        <v>8992</v>
      </c>
      <c r="DB18">
        <v>9007</v>
      </c>
      <c r="DC18">
        <v>9022</v>
      </c>
      <c r="DD18">
        <v>9037</v>
      </c>
      <c r="DE18">
        <v>9052</v>
      </c>
      <c r="DF18">
        <v>9067</v>
      </c>
      <c r="DG18">
        <v>9082</v>
      </c>
      <c r="DH18">
        <v>9097</v>
      </c>
      <c r="DI18">
        <v>9112</v>
      </c>
      <c r="DJ18">
        <v>9127</v>
      </c>
      <c r="DK18">
        <v>9142</v>
      </c>
      <c r="DL18">
        <v>9157</v>
      </c>
      <c r="DM18">
        <v>9172</v>
      </c>
      <c r="DN18">
        <v>9187</v>
      </c>
      <c r="DO18">
        <v>9202</v>
      </c>
      <c r="DP18">
        <v>9217</v>
      </c>
      <c r="DQ18">
        <v>9232</v>
      </c>
      <c r="DR18">
        <v>9247</v>
      </c>
      <c r="DS18">
        <v>9262</v>
      </c>
      <c r="DT18">
        <v>9277</v>
      </c>
      <c r="DU18">
        <v>9292</v>
      </c>
      <c r="DV18">
        <v>9307</v>
      </c>
      <c r="DW18">
        <v>9322</v>
      </c>
      <c r="DX18">
        <v>9337</v>
      </c>
      <c r="DY18">
        <v>9352</v>
      </c>
      <c r="DZ18">
        <v>9367</v>
      </c>
      <c r="EA18">
        <v>9382</v>
      </c>
      <c r="EB18">
        <v>9397</v>
      </c>
      <c r="EC18">
        <v>9412</v>
      </c>
      <c r="ED18">
        <v>9427</v>
      </c>
      <c r="EE18">
        <v>9442</v>
      </c>
      <c r="EF18">
        <v>9457</v>
      </c>
      <c r="EG18">
        <v>9472</v>
      </c>
      <c r="EH18">
        <v>9487</v>
      </c>
      <c r="EI18">
        <v>9502</v>
      </c>
      <c r="EJ18">
        <v>9517</v>
      </c>
      <c r="EK18">
        <v>9532</v>
      </c>
      <c r="EL18">
        <v>9547</v>
      </c>
      <c r="EM18">
        <v>9562</v>
      </c>
      <c r="EN18">
        <v>9577</v>
      </c>
      <c r="EO18">
        <v>9592</v>
      </c>
      <c r="EP18">
        <v>9607</v>
      </c>
      <c r="EQ18">
        <v>9622</v>
      </c>
      <c r="ER18">
        <v>9637</v>
      </c>
      <c r="ES18">
        <v>9652</v>
      </c>
      <c r="ET18">
        <v>9667</v>
      </c>
      <c r="EU18">
        <v>9682</v>
      </c>
      <c r="EV18">
        <v>9697</v>
      </c>
      <c r="EW18">
        <v>9712</v>
      </c>
      <c r="EX18">
        <v>9727</v>
      </c>
      <c r="EY18">
        <v>9742</v>
      </c>
      <c r="EZ18">
        <v>9757</v>
      </c>
      <c r="FA18">
        <v>9772</v>
      </c>
      <c r="FB18">
        <v>9787</v>
      </c>
    </row>
    <row r="19" spans="1:158" x14ac:dyDescent="0.25">
      <c r="A19" s="1" t="s">
        <v>16</v>
      </c>
      <c r="B19">
        <v>2040</v>
      </c>
      <c r="C19">
        <v>2055</v>
      </c>
      <c r="D19">
        <v>2070</v>
      </c>
      <c r="E19">
        <v>2085</v>
      </c>
      <c r="F19">
        <v>2100</v>
      </c>
      <c r="G19">
        <v>2115</v>
      </c>
      <c r="H19">
        <v>2130</v>
      </c>
      <c r="I19">
        <v>2145</v>
      </c>
      <c r="J19">
        <v>2160</v>
      </c>
      <c r="K19">
        <v>2175</v>
      </c>
      <c r="L19">
        <v>2190</v>
      </c>
      <c r="M19">
        <v>2205</v>
      </c>
      <c r="N19">
        <v>2220</v>
      </c>
      <c r="O19">
        <v>2235</v>
      </c>
      <c r="P19">
        <v>2250</v>
      </c>
      <c r="Q19">
        <v>2265</v>
      </c>
      <c r="R19">
        <v>2280</v>
      </c>
      <c r="S19">
        <v>2295</v>
      </c>
      <c r="T19">
        <v>2310</v>
      </c>
      <c r="U19">
        <v>2325</v>
      </c>
      <c r="V19">
        <v>2340</v>
      </c>
      <c r="W19">
        <v>2355</v>
      </c>
      <c r="X19">
        <v>2370</v>
      </c>
      <c r="Y19">
        <v>2385</v>
      </c>
      <c r="Z19">
        <v>2400</v>
      </c>
      <c r="AA19">
        <v>2415</v>
      </c>
      <c r="AB19">
        <v>2430</v>
      </c>
      <c r="AC19">
        <v>2445</v>
      </c>
      <c r="AD19">
        <v>2460</v>
      </c>
      <c r="AE19">
        <v>2475</v>
      </c>
      <c r="AF19">
        <v>2490</v>
      </c>
      <c r="AG19">
        <v>2505</v>
      </c>
      <c r="AH19">
        <v>2520</v>
      </c>
      <c r="AI19">
        <v>2535</v>
      </c>
      <c r="AJ19">
        <v>2550</v>
      </c>
      <c r="AK19">
        <v>2565</v>
      </c>
      <c r="AL19">
        <v>2580</v>
      </c>
      <c r="AM19">
        <v>2595</v>
      </c>
      <c r="AN19">
        <v>2610</v>
      </c>
      <c r="AO19">
        <v>2625</v>
      </c>
      <c r="AP19">
        <v>2640</v>
      </c>
      <c r="AQ19">
        <v>2655</v>
      </c>
      <c r="AR19">
        <v>2670</v>
      </c>
      <c r="AS19">
        <v>2685</v>
      </c>
      <c r="AT19">
        <v>2700</v>
      </c>
      <c r="AU19">
        <v>2715</v>
      </c>
      <c r="AV19">
        <v>2730</v>
      </c>
      <c r="AW19">
        <v>2745</v>
      </c>
      <c r="AX19">
        <v>2760</v>
      </c>
      <c r="AY19">
        <v>2775</v>
      </c>
      <c r="AZ19">
        <v>2790</v>
      </c>
      <c r="BA19">
        <v>2805</v>
      </c>
      <c r="BB19">
        <v>2820</v>
      </c>
      <c r="BC19">
        <v>2835</v>
      </c>
      <c r="BD19">
        <v>2850</v>
      </c>
      <c r="BE19">
        <v>2865</v>
      </c>
      <c r="BF19">
        <v>2880</v>
      </c>
      <c r="BG19">
        <v>2895</v>
      </c>
      <c r="BH19">
        <v>2910</v>
      </c>
      <c r="BI19">
        <v>2925</v>
      </c>
      <c r="BJ19">
        <v>2940</v>
      </c>
      <c r="BK19">
        <v>2955</v>
      </c>
      <c r="BL19">
        <v>2970</v>
      </c>
      <c r="BM19">
        <v>2985</v>
      </c>
      <c r="BN19">
        <v>3000</v>
      </c>
      <c r="BO19">
        <v>3015</v>
      </c>
      <c r="BP19">
        <v>3030</v>
      </c>
      <c r="BQ19">
        <v>3045</v>
      </c>
      <c r="BR19">
        <v>3060</v>
      </c>
      <c r="BS19">
        <v>3075</v>
      </c>
      <c r="BT19">
        <v>3090</v>
      </c>
      <c r="BU19">
        <v>3105</v>
      </c>
      <c r="BV19">
        <v>3120</v>
      </c>
      <c r="BW19">
        <v>3135</v>
      </c>
      <c r="BX19">
        <v>3150</v>
      </c>
      <c r="BY19">
        <v>3165</v>
      </c>
      <c r="BZ19">
        <v>3180</v>
      </c>
      <c r="CA19">
        <v>3195</v>
      </c>
      <c r="CB19">
        <v>3210</v>
      </c>
      <c r="CC19">
        <v>3225</v>
      </c>
      <c r="CD19">
        <v>3240</v>
      </c>
      <c r="CE19">
        <v>3255</v>
      </c>
      <c r="CF19">
        <v>3270</v>
      </c>
      <c r="CG19">
        <v>3285</v>
      </c>
      <c r="CH19">
        <v>3300</v>
      </c>
      <c r="CI19">
        <v>3315</v>
      </c>
      <c r="CJ19">
        <v>3330</v>
      </c>
      <c r="CK19">
        <v>3345</v>
      </c>
      <c r="CL19">
        <v>3360</v>
      </c>
      <c r="CM19">
        <v>3375</v>
      </c>
      <c r="CN19">
        <v>3390</v>
      </c>
      <c r="CO19">
        <v>3405</v>
      </c>
      <c r="CP19">
        <v>3420</v>
      </c>
      <c r="CQ19">
        <v>3435</v>
      </c>
      <c r="CR19">
        <v>3450</v>
      </c>
      <c r="CS19">
        <v>3465</v>
      </c>
      <c r="CT19">
        <v>3480</v>
      </c>
      <c r="CU19">
        <v>3495</v>
      </c>
      <c r="CV19">
        <v>3510</v>
      </c>
      <c r="CW19">
        <v>3525</v>
      </c>
      <c r="CX19">
        <v>3540</v>
      </c>
      <c r="CY19">
        <v>3555</v>
      </c>
      <c r="CZ19">
        <v>3570</v>
      </c>
      <c r="DA19">
        <v>3585</v>
      </c>
      <c r="DB19">
        <v>3600</v>
      </c>
      <c r="DC19">
        <v>3615</v>
      </c>
      <c r="DD19">
        <v>3630</v>
      </c>
      <c r="DE19">
        <v>3645</v>
      </c>
      <c r="DF19">
        <v>3660</v>
      </c>
      <c r="DG19">
        <v>3675</v>
      </c>
      <c r="DH19">
        <v>3690</v>
      </c>
      <c r="DI19">
        <v>3705</v>
      </c>
      <c r="DJ19">
        <v>3720</v>
      </c>
      <c r="DK19">
        <v>3735</v>
      </c>
      <c r="DL19">
        <v>3750</v>
      </c>
      <c r="DM19">
        <v>3765</v>
      </c>
      <c r="DN19">
        <v>3780</v>
      </c>
      <c r="DO19">
        <v>3795</v>
      </c>
      <c r="DP19">
        <v>3810</v>
      </c>
      <c r="DQ19">
        <v>3825</v>
      </c>
      <c r="DR19">
        <v>3840</v>
      </c>
      <c r="DS19">
        <v>3855</v>
      </c>
      <c r="DT19">
        <v>3870</v>
      </c>
      <c r="DU19">
        <v>3885</v>
      </c>
      <c r="DV19">
        <v>3900</v>
      </c>
      <c r="DW19">
        <v>3915</v>
      </c>
      <c r="DX19">
        <v>3930</v>
      </c>
      <c r="DY19">
        <v>3945</v>
      </c>
      <c r="DZ19">
        <v>3960</v>
      </c>
      <c r="EA19">
        <v>3975</v>
      </c>
      <c r="EB19">
        <v>3990</v>
      </c>
      <c r="EC19">
        <v>4005</v>
      </c>
      <c r="ED19">
        <v>4020</v>
      </c>
      <c r="EE19">
        <v>4035</v>
      </c>
      <c r="EF19">
        <v>4050</v>
      </c>
      <c r="EG19">
        <v>4065</v>
      </c>
      <c r="EH19">
        <v>4080</v>
      </c>
      <c r="EI19">
        <v>4095</v>
      </c>
      <c r="EJ19">
        <v>4110</v>
      </c>
      <c r="EK19">
        <v>4125</v>
      </c>
      <c r="EL19">
        <v>4140</v>
      </c>
      <c r="EM19">
        <v>4155</v>
      </c>
      <c r="EN19">
        <v>4170</v>
      </c>
      <c r="EO19">
        <v>4185</v>
      </c>
      <c r="EP19">
        <v>4200</v>
      </c>
      <c r="EQ19">
        <v>4215</v>
      </c>
      <c r="ER19">
        <v>4230</v>
      </c>
      <c r="ES19">
        <v>4245</v>
      </c>
      <c r="ET19">
        <v>4260</v>
      </c>
      <c r="EU19">
        <v>4275</v>
      </c>
      <c r="EV19">
        <v>4290</v>
      </c>
      <c r="EW19">
        <v>4305</v>
      </c>
      <c r="EX19">
        <v>4320</v>
      </c>
      <c r="EY19">
        <v>4335</v>
      </c>
      <c r="EZ19">
        <v>4350</v>
      </c>
      <c r="FA19">
        <v>4365</v>
      </c>
      <c r="FB19">
        <v>4380</v>
      </c>
    </row>
    <row r="20" spans="1:158" x14ac:dyDescent="0.25">
      <c r="A20" s="1" t="s">
        <v>18</v>
      </c>
      <c r="B20">
        <v>3035</v>
      </c>
      <c r="C20">
        <v>3050</v>
      </c>
      <c r="D20">
        <v>3065</v>
      </c>
      <c r="E20">
        <v>3080</v>
      </c>
      <c r="F20">
        <v>3095</v>
      </c>
      <c r="G20">
        <v>3110</v>
      </c>
      <c r="H20">
        <v>3125</v>
      </c>
      <c r="I20">
        <v>3140</v>
      </c>
      <c r="J20">
        <v>3155</v>
      </c>
      <c r="K20">
        <v>3170</v>
      </c>
      <c r="L20">
        <v>3185</v>
      </c>
      <c r="M20">
        <v>3200</v>
      </c>
      <c r="N20">
        <v>3215</v>
      </c>
      <c r="O20">
        <v>3230</v>
      </c>
      <c r="P20">
        <v>3245</v>
      </c>
      <c r="Q20">
        <v>3260</v>
      </c>
      <c r="R20">
        <v>3275</v>
      </c>
      <c r="S20">
        <v>3290</v>
      </c>
      <c r="T20">
        <v>3305</v>
      </c>
      <c r="U20">
        <v>3320</v>
      </c>
      <c r="V20">
        <v>3335</v>
      </c>
      <c r="W20">
        <v>3350</v>
      </c>
      <c r="X20">
        <v>3365</v>
      </c>
      <c r="Y20">
        <v>3380</v>
      </c>
      <c r="Z20">
        <v>3395</v>
      </c>
      <c r="AA20">
        <v>3410</v>
      </c>
      <c r="AB20">
        <v>3425</v>
      </c>
      <c r="AC20">
        <v>3440</v>
      </c>
      <c r="AD20">
        <v>3455</v>
      </c>
      <c r="AE20">
        <v>3470</v>
      </c>
      <c r="AF20">
        <v>3485</v>
      </c>
      <c r="AG20">
        <v>3500</v>
      </c>
      <c r="AH20">
        <v>3515</v>
      </c>
      <c r="AI20">
        <v>3530</v>
      </c>
      <c r="AJ20">
        <v>3545</v>
      </c>
      <c r="AK20">
        <v>3560</v>
      </c>
      <c r="AL20">
        <v>3575</v>
      </c>
      <c r="AM20">
        <v>3590</v>
      </c>
      <c r="AN20">
        <v>3605</v>
      </c>
      <c r="AO20">
        <v>3620</v>
      </c>
      <c r="AP20">
        <v>3635</v>
      </c>
      <c r="AQ20">
        <v>3650</v>
      </c>
      <c r="AR20">
        <v>3665</v>
      </c>
      <c r="AS20">
        <v>3680</v>
      </c>
      <c r="AT20">
        <v>3695</v>
      </c>
      <c r="AU20">
        <v>3710</v>
      </c>
      <c r="AV20">
        <v>3725</v>
      </c>
      <c r="AW20">
        <v>3740</v>
      </c>
      <c r="AX20">
        <v>3755</v>
      </c>
      <c r="AY20">
        <v>3770</v>
      </c>
      <c r="AZ20">
        <v>3785</v>
      </c>
      <c r="BA20">
        <v>3800</v>
      </c>
      <c r="BB20">
        <v>3815</v>
      </c>
      <c r="BC20">
        <v>3830</v>
      </c>
      <c r="BD20">
        <v>3845</v>
      </c>
      <c r="BE20">
        <v>3860</v>
      </c>
      <c r="BF20">
        <v>3875</v>
      </c>
      <c r="BG20">
        <v>3890</v>
      </c>
      <c r="BH20">
        <v>3905</v>
      </c>
      <c r="BI20">
        <v>3920</v>
      </c>
      <c r="BJ20">
        <v>3935</v>
      </c>
      <c r="BK20">
        <v>3950</v>
      </c>
      <c r="BL20">
        <v>3965</v>
      </c>
      <c r="BM20">
        <v>3980</v>
      </c>
      <c r="BN20">
        <v>3995</v>
      </c>
      <c r="BO20">
        <v>4010</v>
      </c>
      <c r="BP20">
        <v>4025</v>
      </c>
      <c r="BQ20">
        <v>4040</v>
      </c>
      <c r="BR20">
        <v>4055</v>
      </c>
      <c r="BS20">
        <v>4070</v>
      </c>
      <c r="BT20">
        <v>4085</v>
      </c>
      <c r="BU20">
        <v>4100</v>
      </c>
      <c r="BV20">
        <v>4115</v>
      </c>
      <c r="BW20">
        <v>4130</v>
      </c>
      <c r="BX20">
        <v>4145</v>
      </c>
      <c r="BY20">
        <v>4160</v>
      </c>
      <c r="BZ20">
        <v>4175</v>
      </c>
      <c r="CA20">
        <v>4190</v>
      </c>
      <c r="CB20">
        <v>4205</v>
      </c>
      <c r="CC20">
        <v>4220</v>
      </c>
      <c r="CD20">
        <v>4235</v>
      </c>
      <c r="CE20">
        <v>4250</v>
      </c>
      <c r="CF20">
        <v>4265</v>
      </c>
      <c r="CG20">
        <v>4280</v>
      </c>
      <c r="CH20">
        <v>4295</v>
      </c>
      <c r="CI20">
        <v>4310</v>
      </c>
      <c r="CJ20">
        <v>4325</v>
      </c>
      <c r="CK20">
        <v>4340</v>
      </c>
      <c r="CL20">
        <v>4355</v>
      </c>
      <c r="CM20">
        <v>4370</v>
      </c>
      <c r="CN20">
        <v>4385</v>
      </c>
      <c r="CO20">
        <v>4400</v>
      </c>
      <c r="CP20">
        <v>4415</v>
      </c>
      <c r="CQ20">
        <v>4430</v>
      </c>
      <c r="CR20">
        <v>4445</v>
      </c>
      <c r="CS20">
        <v>4460</v>
      </c>
      <c r="CT20">
        <v>4475</v>
      </c>
      <c r="CU20">
        <v>4490</v>
      </c>
      <c r="CV20">
        <v>4505</v>
      </c>
      <c r="CW20">
        <v>4520</v>
      </c>
      <c r="CX20">
        <v>4535</v>
      </c>
      <c r="CY20">
        <v>4550</v>
      </c>
      <c r="CZ20">
        <v>4565</v>
      </c>
      <c r="DA20">
        <v>4580</v>
      </c>
      <c r="DB20">
        <v>4595</v>
      </c>
      <c r="DC20">
        <v>4610</v>
      </c>
      <c r="DD20">
        <v>4625</v>
      </c>
      <c r="DE20">
        <v>4640</v>
      </c>
      <c r="DF20">
        <v>4655</v>
      </c>
      <c r="DG20">
        <v>4670</v>
      </c>
      <c r="DH20">
        <v>4685</v>
      </c>
      <c r="DI20">
        <v>4700</v>
      </c>
      <c r="DJ20">
        <v>4715</v>
      </c>
      <c r="DK20">
        <v>4730</v>
      </c>
      <c r="DL20">
        <v>4745</v>
      </c>
      <c r="DM20">
        <v>4760</v>
      </c>
      <c r="DN20">
        <v>4775</v>
      </c>
      <c r="DO20">
        <v>4790</v>
      </c>
      <c r="DP20">
        <v>4805</v>
      </c>
      <c r="DQ20">
        <v>4820</v>
      </c>
      <c r="DR20">
        <v>4835</v>
      </c>
      <c r="DS20">
        <v>4850</v>
      </c>
      <c r="DT20">
        <v>4865</v>
      </c>
      <c r="DU20">
        <v>4880</v>
      </c>
      <c r="DV20">
        <v>4895</v>
      </c>
      <c r="DW20">
        <v>4910</v>
      </c>
      <c r="DX20">
        <v>4925</v>
      </c>
      <c r="DY20">
        <v>4940</v>
      </c>
      <c r="DZ20">
        <v>4955</v>
      </c>
      <c r="EA20">
        <v>4970</v>
      </c>
      <c r="EB20">
        <v>4985</v>
      </c>
      <c r="EC20">
        <v>5000</v>
      </c>
      <c r="ED20">
        <v>5015</v>
      </c>
      <c r="EE20">
        <v>5030</v>
      </c>
      <c r="EF20">
        <v>5045</v>
      </c>
      <c r="EG20">
        <v>5060</v>
      </c>
      <c r="EH20">
        <v>5075</v>
      </c>
      <c r="EI20">
        <v>5090</v>
      </c>
      <c r="EJ20">
        <v>5105</v>
      </c>
      <c r="EK20">
        <v>5120</v>
      </c>
      <c r="EL20">
        <v>5135</v>
      </c>
      <c r="EM20">
        <v>5150</v>
      </c>
      <c r="EN20">
        <v>5165</v>
      </c>
      <c r="EO20">
        <v>5180</v>
      </c>
      <c r="EP20">
        <v>5195</v>
      </c>
      <c r="EQ20">
        <v>5210</v>
      </c>
      <c r="ER20">
        <v>5225</v>
      </c>
      <c r="ES20">
        <v>5240</v>
      </c>
      <c r="ET20">
        <v>5255</v>
      </c>
      <c r="EU20">
        <v>5270</v>
      </c>
      <c r="EV20">
        <v>5285</v>
      </c>
      <c r="EW20">
        <v>5300</v>
      </c>
      <c r="EX20">
        <v>5315</v>
      </c>
      <c r="EY20">
        <v>5330</v>
      </c>
      <c r="EZ20">
        <v>5345</v>
      </c>
      <c r="FA20">
        <v>5360</v>
      </c>
      <c r="FB20">
        <v>5375</v>
      </c>
    </row>
    <row r="21" spans="1:158" x14ac:dyDescent="0.25">
      <c r="A21" s="1" t="s">
        <v>19</v>
      </c>
      <c r="B21">
        <v>549</v>
      </c>
      <c r="C21">
        <v>564</v>
      </c>
      <c r="D21">
        <v>579</v>
      </c>
      <c r="E21">
        <v>594</v>
      </c>
      <c r="F21">
        <v>609</v>
      </c>
      <c r="G21">
        <v>624</v>
      </c>
      <c r="H21">
        <v>639</v>
      </c>
      <c r="I21">
        <v>654</v>
      </c>
      <c r="J21">
        <v>669</v>
      </c>
      <c r="K21">
        <v>684</v>
      </c>
      <c r="L21">
        <v>699</v>
      </c>
      <c r="M21">
        <v>714</v>
      </c>
      <c r="N21">
        <v>729</v>
      </c>
      <c r="O21">
        <v>744</v>
      </c>
      <c r="P21">
        <v>759</v>
      </c>
      <c r="Q21">
        <v>774</v>
      </c>
      <c r="R21">
        <v>789</v>
      </c>
      <c r="S21">
        <v>804</v>
      </c>
      <c r="T21">
        <v>819</v>
      </c>
      <c r="U21">
        <v>834</v>
      </c>
      <c r="V21">
        <v>849</v>
      </c>
      <c r="W21">
        <v>864</v>
      </c>
      <c r="X21">
        <v>879</v>
      </c>
      <c r="Y21">
        <v>894</v>
      </c>
      <c r="Z21">
        <v>909</v>
      </c>
      <c r="AA21">
        <v>924</v>
      </c>
      <c r="AB21">
        <v>939</v>
      </c>
      <c r="AC21">
        <v>954</v>
      </c>
      <c r="AD21">
        <v>969</v>
      </c>
      <c r="AE21">
        <v>984</v>
      </c>
      <c r="AF21">
        <v>999</v>
      </c>
      <c r="AG21">
        <v>1014</v>
      </c>
      <c r="AH21">
        <v>1029</v>
      </c>
      <c r="AI21">
        <v>1044</v>
      </c>
      <c r="AJ21">
        <v>1059</v>
      </c>
      <c r="AK21">
        <v>1074</v>
      </c>
      <c r="AL21">
        <v>1089</v>
      </c>
      <c r="AM21">
        <v>1104</v>
      </c>
      <c r="AN21">
        <v>1119</v>
      </c>
      <c r="AO21">
        <v>1134</v>
      </c>
      <c r="AP21">
        <v>1149</v>
      </c>
      <c r="AQ21">
        <v>1164</v>
      </c>
      <c r="AR21">
        <v>1179</v>
      </c>
      <c r="AS21">
        <v>1194</v>
      </c>
      <c r="AT21">
        <v>1209</v>
      </c>
      <c r="AU21">
        <v>1224</v>
      </c>
      <c r="AV21">
        <v>1239</v>
      </c>
      <c r="AW21">
        <v>1254</v>
      </c>
      <c r="AX21">
        <v>1269</v>
      </c>
      <c r="AY21">
        <v>1284</v>
      </c>
      <c r="AZ21">
        <v>1299</v>
      </c>
      <c r="BA21">
        <v>1314</v>
      </c>
      <c r="BB21">
        <v>1329</v>
      </c>
      <c r="BC21">
        <v>1344</v>
      </c>
      <c r="BD21">
        <v>1359</v>
      </c>
      <c r="BE21">
        <v>1374</v>
      </c>
      <c r="BF21">
        <v>1389</v>
      </c>
      <c r="BG21">
        <v>1404</v>
      </c>
      <c r="BH21">
        <v>1419</v>
      </c>
      <c r="BI21">
        <v>1434</v>
      </c>
      <c r="BJ21">
        <v>1449</v>
      </c>
      <c r="BK21">
        <v>1464</v>
      </c>
      <c r="BL21">
        <v>1479</v>
      </c>
      <c r="BM21">
        <v>1494</v>
      </c>
      <c r="BN21">
        <v>1509</v>
      </c>
      <c r="BO21">
        <v>1524</v>
      </c>
      <c r="BP21">
        <v>1539</v>
      </c>
      <c r="BQ21">
        <v>1554</v>
      </c>
      <c r="BR21">
        <v>1569</v>
      </c>
      <c r="BS21">
        <v>1584</v>
      </c>
      <c r="BT21">
        <v>1599</v>
      </c>
      <c r="BU21">
        <v>1614</v>
      </c>
      <c r="BV21">
        <v>1629</v>
      </c>
      <c r="BW21">
        <v>1644</v>
      </c>
      <c r="BX21">
        <v>1659</v>
      </c>
      <c r="BY21">
        <v>1674</v>
      </c>
      <c r="BZ21">
        <v>1689</v>
      </c>
      <c r="CA21">
        <v>1704</v>
      </c>
      <c r="CB21">
        <v>1719</v>
      </c>
      <c r="CC21">
        <v>1734</v>
      </c>
      <c r="CD21">
        <v>1749</v>
      </c>
      <c r="CE21">
        <v>1764</v>
      </c>
      <c r="CF21">
        <v>1779</v>
      </c>
      <c r="CG21">
        <v>1794</v>
      </c>
      <c r="CH21">
        <v>1809</v>
      </c>
      <c r="CI21">
        <v>1824</v>
      </c>
      <c r="CJ21">
        <v>1839</v>
      </c>
      <c r="CK21">
        <v>1854</v>
      </c>
      <c r="CL21">
        <v>1869</v>
      </c>
      <c r="CM21">
        <v>1884</v>
      </c>
      <c r="CN21">
        <v>1899</v>
      </c>
      <c r="CO21">
        <v>1914</v>
      </c>
      <c r="CP21">
        <v>1929</v>
      </c>
      <c r="CQ21">
        <v>1944</v>
      </c>
      <c r="CR21">
        <v>1959</v>
      </c>
      <c r="CS21">
        <v>1974</v>
      </c>
      <c r="CT21">
        <v>1989</v>
      </c>
      <c r="CU21">
        <v>2004</v>
      </c>
      <c r="CV21">
        <v>2019</v>
      </c>
      <c r="CW21">
        <v>2034</v>
      </c>
      <c r="CX21">
        <v>2049</v>
      </c>
      <c r="CY21">
        <v>2064</v>
      </c>
      <c r="CZ21">
        <v>2079</v>
      </c>
      <c r="DA21">
        <v>2094</v>
      </c>
      <c r="DB21">
        <v>2109</v>
      </c>
      <c r="DC21">
        <v>2124</v>
      </c>
      <c r="DD21">
        <v>2139</v>
      </c>
      <c r="DE21">
        <v>2154</v>
      </c>
      <c r="DF21">
        <v>2169</v>
      </c>
      <c r="DG21">
        <v>2184</v>
      </c>
      <c r="DH21">
        <v>2199</v>
      </c>
      <c r="DI21">
        <v>2214</v>
      </c>
      <c r="DJ21">
        <v>2229</v>
      </c>
      <c r="DK21">
        <v>2244</v>
      </c>
      <c r="DL21">
        <v>2259</v>
      </c>
      <c r="DM21">
        <v>2274</v>
      </c>
      <c r="DN21">
        <v>2289</v>
      </c>
      <c r="DO21">
        <v>2304</v>
      </c>
      <c r="DP21">
        <v>2319</v>
      </c>
      <c r="DQ21">
        <v>2334</v>
      </c>
      <c r="DR21">
        <v>2349</v>
      </c>
      <c r="DS21">
        <v>2364</v>
      </c>
      <c r="DT21">
        <v>2379</v>
      </c>
      <c r="DU21">
        <v>2394</v>
      </c>
      <c r="DV21">
        <v>2409</v>
      </c>
      <c r="DW21">
        <v>2424</v>
      </c>
      <c r="DX21">
        <v>2439</v>
      </c>
      <c r="DY21">
        <v>2454</v>
      </c>
      <c r="DZ21">
        <v>2469</v>
      </c>
      <c r="EA21">
        <v>2484</v>
      </c>
      <c r="EB21">
        <v>2499</v>
      </c>
      <c r="EC21">
        <v>2514</v>
      </c>
      <c r="ED21">
        <v>2529</v>
      </c>
      <c r="EE21">
        <v>2544</v>
      </c>
      <c r="EF21">
        <v>2559</v>
      </c>
      <c r="EG21">
        <v>2574</v>
      </c>
      <c r="EH21">
        <v>2589</v>
      </c>
      <c r="EI21">
        <v>2604</v>
      </c>
      <c r="EJ21">
        <v>2619</v>
      </c>
      <c r="EK21">
        <v>2634</v>
      </c>
      <c r="EL21">
        <v>2649</v>
      </c>
      <c r="EM21">
        <v>2664</v>
      </c>
      <c r="EN21">
        <v>2679</v>
      </c>
      <c r="EO21">
        <v>2694</v>
      </c>
      <c r="EP21">
        <v>2709</v>
      </c>
      <c r="EQ21">
        <v>2724</v>
      </c>
      <c r="ER21">
        <v>2739</v>
      </c>
      <c r="ES21">
        <v>2754</v>
      </c>
      <c r="ET21">
        <v>2769</v>
      </c>
      <c r="EU21">
        <v>2784</v>
      </c>
      <c r="EV21">
        <v>2799</v>
      </c>
      <c r="EW21">
        <v>2814</v>
      </c>
      <c r="EX21">
        <v>2829</v>
      </c>
      <c r="EY21">
        <v>2844</v>
      </c>
      <c r="EZ21">
        <v>2859</v>
      </c>
      <c r="FA21">
        <v>2874</v>
      </c>
      <c r="FB21">
        <v>2889</v>
      </c>
    </row>
    <row r="22" spans="1:158" x14ac:dyDescent="0.25">
      <c r="A22" s="1" t="s">
        <v>20</v>
      </c>
      <c r="B22">
        <v>8314</v>
      </c>
      <c r="C22">
        <v>8329</v>
      </c>
      <c r="D22">
        <v>8344</v>
      </c>
      <c r="E22">
        <v>8359</v>
      </c>
      <c r="F22">
        <v>8374</v>
      </c>
      <c r="G22">
        <v>8389</v>
      </c>
      <c r="H22">
        <v>8404</v>
      </c>
      <c r="I22">
        <v>8419</v>
      </c>
      <c r="J22">
        <v>8434</v>
      </c>
      <c r="K22">
        <v>8449</v>
      </c>
      <c r="L22">
        <v>8464</v>
      </c>
      <c r="M22">
        <v>8479</v>
      </c>
      <c r="N22">
        <v>8494</v>
      </c>
      <c r="O22">
        <v>8509</v>
      </c>
      <c r="P22">
        <v>8524</v>
      </c>
      <c r="Q22">
        <v>8539</v>
      </c>
      <c r="R22">
        <v>8554</v>
      </c>
      <c r="S22">
        <v>8569</v>
      </c>
      <c r="T22">
        <v>8584</v>
      </c>
      <c r="U22">
        <v>8599</v>
      </c>
      <c r="V22">
        <v>8614</v>
      </c>
      <c r="W22">
        <v>8629</v>
      </c>
      <c r="X22">
        <v>8644</v>
      </c>
      <c r="Y22">
        <v>8659</v>
      </c>
      <c r="Z22">
        <v>8674</v>
      </c>
      <c r="AA22">
        <v>8689</v>
      </c>
      <c r="AB22">
        <v>8704</v>
      </c>
      <c r="AC22">
        <v>8719</v>
      </c>
      <c r="AD22">
        <v>8734</v>
      </c>
      <c r="AE22">
        <v>8749</v>
      </c>
      <c r="AF22">
        <v>8764</v>
      </c>
      <c r="AG22">
        <v>8779</v>
      </c>
      <c r="AH22">
        <v>8794</v>
      </c>
      <c r="AI22">
        <v>8809</v>
      </c>
      <c r="AJ22">
        <v>8824</v>
      </c>
      <c r="AK22">
        <v>8839</v>
      </c>
      <c r="AL22">
        <v>8854</v>
      </c>
      <c r="AM22">
        <v>8869</v>
      </c>
      <c r="AN22">
        <v>8884</v>
      </c>
      <c r="AO22">
        <v>8899</v>
      </c>
      <c r="AP22">
        <v>8914</v>
      </c>
      <c r="AQ22">
        <v>8929</v>
      </c>
      <c r="AR22">
        <v>8944</v>
      </c>
      <c r="AS22">
        <v>8959</v>
      </c>
      <c r="AT22">
        <v>8974</v>
      </c>
      <c r="AU22">
        <v>8989</v>
      </c>
      <c r="AV22">
        <v>9004</v>
      </c>
      <c r="AW22">
        <v>9019</v>
      </c>
      <c r="AX22">
        <v>9034</v>
      </c>
      <c r="AY22">
        <v>9049</v>
      </c>
      <c r="AZ22">
        <v>9064</v>
      </c>
      <c r="BA22">
        <v>9079</v>
      </c>
      <c r="BB22">
        <v>9094</v>
      </c>
      <c r="BC22">
        <v>9109</v>
      </c>
      <c r="BD22">
        <v>9124</v>
      </c>
      <c r="BE22">
        <v>9139</v>
      </c>
      <c r="BF22">
        <v>9154</v>
      </c>
      <c r="BG22">
        <v>9169</v>
      </c>
      <c r="BH22">
        <v>9184</v>
      </c>
      <c r="BI22">
        <v>9199</v>
      </c>
      <c r="BJ22">
        <v>9214</v>
      </c>
      <c r="BK22">
        <v>9229</v>
      </c>
      <c r="BL22">
        <v>9244</v>
      </c>
      <c r="BM22">
        <v>9259</v>
      </c>
      <c r="BN22">
        <v>9274</v>
      </c>
      <c r="BO22">
        <v>9289</v>
      </c>
      <c r="BP22">
        <v>9304</v>
      </c>
      <c r="BQ22">
        <v>9319</v>
      </c>
      <c r="BR22">
        <v>9334</v>
      </c>
      <c r="BS22">
        <v>9349</v>
      </c>
      <c r="BT22">
        <v>9364</v>
      </c>
      <c r="BU22">
        <v>9379</v>
      </c>
      <c r="BV22">
        <v>9394</v>
      </c>
      <c r="BW22">
        <v>9409</v>
      </c>
      <c r="BX22">
        <v>9424</v>
      </c>
      <c r="BY22">
        <v>9439</v>
      </c>
      <c r="BZ22">
        <v>9454</v>
      </c>
      <c r="CA22">
        <v>9469</v>
      </c>
      <c r="CB22">
        <v>9484</v>
      </c>
      <c r="CC22">
        <v>9499</v>
      </c>
      <c r="CD22">
        <v>9514</v>
      </c>
      <c r="CE22">
        <v>9529</v>
      </c>
      <c r="CF22">
        <v>9544</v>
      </c>
      <c r="CG22">
        <v>9559</v>
      </c>
      <c r="CH22">
        <v>9574</v>
      </c>
      <c r="CI22">
        <v>9589</v>
      </c>
      <c r="CJ22">
        <v>9604</v>
      </c>
      <c r="CK22">
        <v>9619</v>
      </c>
      <c r="CL22">
        <v>9634</v>
      </c>
      <c r="CM22">
        <v>9649</v>
      </c>
      <c r="CN22">
        <v>9664</v>
      </c>
      <c r="CO22">
        <v>9679</v>
      </c>
      <c r="CP22">
        <v>9694</v>
      </c>
      <c r="CQ22">
        <v>9709</v>
      </c>
      <c r="CR22">
        <v>9724</v>
      </c>
      <c r="CS22">
        <v>9739</v>
      </c>
      <c r="CT22">
        <v>9754</v>
      </c>
      <c r="CU22">
        <v>9769</v>
      </c>
      <c r="CV22">
        <v>9784</v>
      </c>
      <c r="CW22">
        <v>9799</v>
      </c>
      <c r="CX22">
        <v>9814</v>
      </c>
      <c r="CY22">
        <v>9829</v>
      </c>
      <c r="CZ22">
        <v>9844</v>
      </c>
      <c r="DA22">
        <v>9859</v>
      </c>
      <c r="DB22">
        <v>9874</v>
      </c>
      <c r="DC22">
        <v>9889</v>
      </c>
      <c r="DD22">
        <v>9904</v>
      </c>
      <c r="DE22">
        <v>9919</v>
      </c>
      <c r="DF22">
        <v>9934</v>
      </c>
      <c r="DG22">
        <v>9949</v>
      </c>
      <c r="DH22">
        <v>9964</v>
      </c>
      <c r="DI22">
        <v>9979</v>
      </c>
      <c r="DJ22">
        <v>9994</v>
      </c>
      <c r="DK22">
        <v>10009</v>
      </c>
      <c r="DL22">
        <v>10024</v>
      </c>
      <c r="DM22">
        <v>10039</v>
      </c>
      <c r="DN22">
        <v>10054</v>
      </c>
      <c r="DO22">
        <v>10069</v>
      </c>
      <c r="DP22">
        <v>10084</v>
      </c>
      <c r="DQ22">
        <v>10099</v>
      </c>
      <c r="DR22">
        <v>10114</v>
      </c>
      <c r="DS22">
        <v>10129</v>
      </c>
      <c r="DT22">
        <v>10144</v>
      </c>
      <c r="DU22">
        <v>10159</v>
      </c>
      <c r="DV22">
        <v>10174</v>
      </c>
      <c r="DW22">
        <v>10189</v>
      </c>
      <c r="DX22">
        <v>10204</v>
      </c>
      <c r="DY22">
        <v>10219</v>
      </c>
      <c r="DZ22">
        <v>10234</v>
      </c>
      <c r="EA22">
        <v>10249</v>
      </c>
      <c r="EB22">
        <v>10264</v>
      </c>
      <c r="EC22">
        <v>10279</v>
      </c>
      <c r="ED22">
        <v>10294</v>
      </c>
      <c r="EE22">
        <v>10309</v>
      </c>
      <c r="EF22">
        <v>10324</v>
      </c>
      <c r="EG22">
        <v>10339</v>
      </c>
      <c r="EH22">
        <v>10354</v>
      </c>
      <c r="EI22">
        <v>10369</v>
      </c>
      <c r="EJ22">
        <v>10384</v>
      </c>
      <c r="EK22">
        <v>10399</v>
      </c>
      <c r="EL22">
        <v>10414</v>
      </c>
      <c r="EM22">
        <v>10429</v>
      </c>
      <c r="EN22">
        <v>10444</v>
      </c>
      <c r="EO22">
        <v>10459</v>
      </c>
      <c r="EP22">
        <v>10474</v>
      </c>
      <c r="EQ22">
        <v>10489</v>
      </c>
      <c r="ER22">
        <v>10504</v>
      </c>
      <c r="ES22">
        <v>10519</v>
      </c>
      <c r="ET22">
        <v>10534</v>
      </c>
      <c r="EU22">
        <v>10549</v>
      </c>
      <c r="EV22">
        <v>10564</v>
      </c>
      <c r="EW22">
        <v>10579</v>
      </c>
      <c r="EX22">
        <v>10594</v>
      </c>
      <c r="EY22">
        <v>10609</v>
      </c>
      <c r="EZ22">
        <v>10624</v>
      </c>
      <c r="FA22">
        <v>10639</v>
      </c>
      <c r="FB22">
        <v>10654</v>
      </c>
    </row>
    <row r="23" spans="1:158" x14ac:dyDescent="0.25">
      <c r="A23" s="1" t="s">
        <v>21</v>
      </c>
      <c r="B23">
        <v>6213</v>
      </c>
      <c r="C23">
        <v>6228</v>
      </c>
      <c r="D23">
        <v>6243</v>
      </c>
      <c r="E23">
        <v>6258</v>
      </c>
      <c r="F23">
        <v>6273</v>
      </c>
      <c r="G23">
        <v>6288</v>
      </c>
      <c r="H23">
        <v>6303</v>
      </c>
      <c r="I23">
        <v>6318</v>
      </c>
      <c r="J23">
        <v>6333</v>
      </c>
      <c r="K23">
        <v>6348</v>
      </c>
      <c r="L23">
        <v>6363</v>
      </c>
      <c r="M23">
        <v>6378</v>
      </c>
      <c r="N23">
        <v>6393</v>
      </c>
      <c r="O23">
        <v>6408</v>
      </c>
      <c r="P23">
        <v>6423</v>
      </c>
      <c r="Q23">
        <v>6438</v>
      </c>
      <c r="R23">
        <v>6453</v>
      </c>
      <c r="S23">
        <v>6468</v>
      </c>
      <c r="T23">
        <v>6483</v>
      </c>
      <c r="U23">
        <v>6498</v>
      </c>
      <c r="V23">
        <v>6513</v>
      </c>
      <c r="W23">
        <v>6528</v>
      </c>
      <c r="X23">
        <v>6543</v>
      </c>
      <c r="Y23">
        <v>6558</v>
      </c>
      <c r="Z23">
        <v>6573</v>
      </c>
      <c r="AA23">
        <v>6588</v>
      </c>
      <c r="AB23">
        <v>6603</v>
      </c>
      <c r="AC23">
        <v>6618</v>
      </c>
      <c r="AD23">
        <v>6633</v>
      </c>
      <c r="AE23">
        <v>6648</v>
      </c>
      <c r="AF23">
        <v>6663</v>
      </c>
      <c r="AG23">
        <v>6678</v>
      </c>
      <c r="AH23">
        <v>6693</v>
      </c>
      <c r="AI23">
        <v>6708</v>
      </c>
      <c r="AJ23">
        <v>6723</v>
      </c>
      <c r="AK23">
        <v>6738</v>
      </c>
      <c r="AL23">
        <v>6753</v>
      </c>
      <c r="AM23">
        <v>6768</v>
      </c>
      <c r="AN23">
        <v>6783</v>
      </c>
      <c r="AO23">
        <v>6798</v>
      </c>
      <c r="AP23">
        <v>6813</v>
      </c>
      <c r="AQ23">
        <v>6828</v>
      </c>
      <c r="AR23">
        <v>6843</v>
      </c>
      <c r="AS23">
        <v>6858</v>
      </c>
      <c r="AT23">
        <v>6873</v>
      </c>
      <c r="AU23">
        <v>6888</v>
      </c>
      <c r="AV23">
        <v>6903</v>
      </c>
      <c r="AW23">
        <v>6918</v>
      </c>
      <c r="AX23">
        <v>6933</v>
      </c>
      <c r="AY23">
        <v>6948</v>
      </c>
      <c r="AZ23">
        <v>6963</v>
      </c>
      <c r="BA23">
        <v>6978</v>
      </c>
      <c r="BB23">
        <v>6993</v>
      </c>
      <c r="BC23">
        <v>7008</v>
      </c>
      <c r="BD23">
        <v>7023</v>
      </c>
      <c r="BE23">
        <v>7038</v>
      </c>
      <c r="BF23">
        <v>7053</v>
      </c>
      <c r="BG23">
        <v>7068</v>
      </c>
      <c r="BH23">
        <v>7083</v>
      </c>
      <c r="BI23">
        <v>7098</v>
      </c>
      <c r="BJ23">
        <v>7113</v>
      </c>
      <c r="BK23">
        <v>7128</v>
      </c>
      <c r="BL23">
        <v>7143</v>
      </c>
      <c r="BM23">
        <v>7158</v>
      </c>
      <c r="BN23">
        <v>7173</v>
      </c>
      <c r="BO23">
        <v>7188</v>
      </c>
      <c r="BP23">
        <v>7203</v>
      </c>
      <c r="BQ23">
        <v>7218</v>
      </c>
      <c r="BR23">
        <v>7233</v>
      </c>
      <c r="BS23">
        <v>7248</v>
      </c>
      <c r="BT23">
        <v>7263</v>
      </c>
      <c r="BU23">
        <v>7278</v>
      </c>
      <c r="BV23">
        <v>7293</v>
      </c>
      <c r="BW23">
        <v>7308</v>
      </c>
      <c r="BX23">
        <v>7323</v>
      </c>
      <c r="BY23">
        <v>7338</v>
      </c>
      <c r="BZ23">
        <v>7353</v>
      </c>
      <c r="CA23">
        <v>7368</v>
      </c>
      <c r="CB23">
        <v>7383</v>
      </c>
      <c r="CC23">
        <v>7398</v>
      </c>
      <c r="CD23">
        <v>7413</v>
      </c>
      <c r="CE23">
        <v>7428</v>
      </c>
      <c r="CF23">
        <v>7443</v>
      </c>
      <c r="CG23">
        <v>7458</v>
      </c>
      <c r="CH23">
        <v>7473</v>
      </c>
      <c r="CI23">
        <v>7488</v>
      </c>
      <c r="CJ23">
        <v>7503</v>
      </c>
      <c r="CK23">
        <v>7518</v>
      </c>
      <c r="CL23">
        <v>7533</v>
      </c>
      <c r="CM23">
        <v>7548</v>
      </c>
      <c r="CN23">
        <v>7563</v>
      </c>
      <c r="CO23">
        <v>7578</v>
      </c>
      <c r="CP23">
        <v>7593</v>
      </c>
      <c r="CQ23">
        <v>7608</v>
      </c>
      <c r="CR23">
        <v>7623</v>
      </c>
      <c r="CS23">
        <v>7638</v>
      </c>
      <c r="CT23">
        <v>7653</v>
      </c>
      <c r="CU23">
        <v>7668</v>
      </c>
      <c r="CV23">
        <v>7683</v>
      </c>
      <c r="CW23">
        <v>7698</v>
      </c>
      <c r="CX23">
        <v>7713</v>
      </c>
      <c r="CY23">
        <v>7728</v>
      </c>
      <c r="CZ23">
        <v>7743</v>
      </c>
      <c r="DA23">
        <v>7758</v>
      </c>
      <c r="DB23">
        <v>7773</v>
      </c>
      <c r="DC23">
        <v>7788</v>
      </c>
      <c r="DD23">
        <v>7803</v>
      </c>
      <c r="DE23">
        <v>7818</v>
      </c>
      <c r="DF23">
        <v>7833</v>
      </c>
      <c r="DG23">
        <v>7848</v>
      </c>
      <c r="DH23">
        <v>7863</v>
      </c>
      <c r="DI23">
        <v>7878</v>
      </c>
      <c r="DJ23">
        <v>7893</v>
      </c>
      <c r="DK23">
        <v>7908</v>
      </c>
      <c r="DL23">
        <v>7923</v>
      </c>
      <c r="DM23">
        <v>7938</v>
      </c>
      <c r="DN23">
        <v>7953</v>
      </c>
      <c r="DO23">
        <v>7968</v>
      </c>
      <c r="DP23">
        <v>7983</v>
      </c>
      <c r="DQ23">
        <v>7998</v>
      </c>
      <c r="DR23">
        <v>8013</v>
      </c>
      <c r="DS23">
        <v>8028</v>
      </c>
      <c r="DT23">
        <v>8043</v>
      </c>
      <c r="DU23">
        <v>8058</v>
      </c>
      <c r="DV23">
        <v>8073</v>
      </c>
      <c r="DW23">
        <v>8088</v>
      </c>
      <c r="DX23">
        <v>8103</v>
      </c>
      <c r="DY23">
        <v>8118</v>
      </c>
      <c r="DZ23">
        <v>8133</v>
      </c>
      <c r="EA23">
        <v>8148</v>
      </c>
      <c r="EB23">
        <v>8163</v>
      </c>
      <c r="EC23">
        <v>8178</v>
      </c>
      <c r="ED23">
        <v>8193</v>
      </c>
      <c r="EE23">
        <v>8208</v>
      </c>
      <c r="EF23">
        <v>8223</v>
      </c>
      <c r="EG23">
        <v>8238</v>
      </c>
      <c r="EH23">
        <v>8253</v>
      </c>
      <c r="EI23">
        <v>8268</v>
      </c>
      <c r="EJ23">
        <v>8283</v>
      </c>
      <c r="EK23">
        <v>8298</v>
      </c>
      <c r="EL23">
        <v>8313</v>
      </c>
      <c r="EM23">
        <v>8328</v>
      </c>
      <c r="EN23">
        <v>8343</v>
      </c>
      <c r="EO23">
        <v>8358</v>
      </c>
      <c r="EP23">
        <v>8373</v>
      </c>
      <c r="EQ23">
        <v>8388</v>
      </c>
      <c r="ER23">
        <v>8403</v>
      </c>
      <c r="ES23">
        <v>8418</v>
      </c>
      <c r="ET23">
        <v>8433</v>
      </c>
      <c r="EU23">
        <v>8448</v>
      </c>
      <c r="EV23">
        <v>8463</v>
      </c>
      <c r="EW23">
        <v>8478</v>
      </c>
      <c r="EX23">
        <v>8493</v>
      </c>
      <c r="EY23">
        <v>8508</v>
      </c>
      <c r="EZ23">
        <v>8523</v>
      </c>
      <c r="FA23">
        <v>8538</v>
      </c>
      <c r="FB23">
        <v>8553</v>
      </c>
    </row>
    <row r="24" spans="1:158" x14ac:dyDescent="0.25">
      <c r="A24" s="1" t="s">
        <v>22</v>
      </c>
      <c r="B24">
        <v>1463</v>
      </c>
      <c r="C24">
        <v>1478</v>
      </c>
      <c r="D24">
        <v>1493</v>
      </c>
      <c r="E24">
        <v>1508</v>
      </c>
      <c r="F24">
        <v>1523</v>
      </c>
      <c r="G24">
        <v>1538</v>
      </c>
      <c r="H24">
        <v>1553</v>
      </c>
      <c r="I24">
        <v>1568</v>
      </c>
      <c r="J24">
        <v>1583</v>
      </c>
      <c r="K24">
        <v>1598</v>
      </c>
      <c r="L24">
        <v>1613</v>
      </c>
      <c r="M24">
        <v>1628</v>
      </c>
      <c r="N24">
        <v>1643</v>
      </c>
      <c r="O24">
        <v>1658</v>
      </c>
      <c r="P24">
        <v>1673</v>
      </c>
      <c r="Q24">
        <v>1688</v>
      </c>
      <c r="R24">
        <v>1703</v>
      </c>
      <c r="S24">
        <v>1718</v>
      </c>
      <c r="T24">
        <v>1733</v>
      </c>
      <c r="U24">
        <v>1748</v>
      </c>
      <c r="V24">
        <v>1763</v>
      </c>
      <c r="W24">
        <v>1778</v>
      </c>
      <c r="X24">
        <v>1793</v>
      </c>
      <c r="Y24">
        <v>1808</v>
      </c>
      <c r="Z24">
        <v>1823</v>
      </c>
      <c r="AA24">
        <v>1838</v>
      </c>
      <c r="AB24">
        <v>1853</v>
      </c>
      <c r="AC24">
        <v>1868</v>
      </c>
      <c r="AD24">
        <v>1883</v>
      </c>
      <c r="AE24">
        <v>1898</v>
      </c>
      <c r="AF24">
        <v>1913</v>
      </c>
      <c r="AG24">
        <v>1928</v>
      </c>
      <c r="AH24">
        <v>1943</v>
      </c>
      <c r="AI24">
        <v>1958</v>
      </c>
      <c r="AJ24">
        <v>1973</v>
      </c>
      <c r="AK24">
        <v>1988</v>
      </c>
      <c r="AL24">
        <v>2003</v>
      </c>
      <c r="AM24">
        <v>2018</v>
      </c>
      <c r="AN24">
        <v>2033</v>
      </c>
      <c r="AO24">
        <v>2048</v>
      </c>
      <c r="AP24">
        <v>2063</v>
      </c>
      <c r="AQ24">
        <v>2078</v>
      </c>
      <c r="AR24">
        <v>2093</v>
      </c>
      <c r="AS24">
        <v>2108</v>
      </c>
      <c r="AT24">
        <v>2123</v>
      </c>
      <c r="AU24">
        <v>2138</v>
      </c>
      <c r="AV24">
        <v>2153</v>
      </c>
      <c r="AW24">
        <v>2168</v>
      </c>
      <c r="AX24">
        <v>2183</v>
      </c>
      <c r="AY24">
        <v>2198</v>
      </c>
      <c r="AZ24">
        <v>2213</v>
      </c>
      <c r="BA24">
        <v>2228</v>
      </c>
      <c r="BB24">
        <v>2243</v>
      </c>
      <c r="BC24">
        <v>2258</v>
      </c>
      <c r="BD24">
        <v>2273</v>
      </c>
      <c r="BE24">
        <v>2288</v>
      </c>
      <c r="BF24">
        <v>2303</v>
      </c>
      <c r="BG24">
        <v>2318</v>
      </c>
      <c r="BH24">
        <v>2333</v>
      </c>
      <c r="BI24">
        <v>2348</v>
      </c>
      <c r="BJ24">
        <v>2363</v>
      </c>
      <c r="BK24">
        <v>2378</v>
      </c>
      <c r="BL24">
        <v>2393</v>
      </c>
      <c r="BM24">
        <v>2408</v>
      </c>
      <c r="BN24">
        <v>2423</v>
      </c>
      <c r="BO24">
        <v>2438</v>
      </c>
      <c r="BP24">
        <v>2453</v>
      </c>
      <c r="BQ24">
        <v>2468</v>
      </c>
      <c r="BR24">
        <v>2483</v>
      </c>
      <c r="BS24">
        <v>2498</v>
      </c>
      <c r="BT24">
        <v>2513</v>
      </c>
      <c r="BU24">
        <v>2528</v>
      </c>
      <c r="BV24">
        <v>2543</v>
      </c>
      <c r="BW24">
        <v>2558</v>
      </c>
      <c r="BX24">
        <v>2573</v>
      </c>
      <c r="BY24">
        <v>2588</v>
      </c>
      <c r="BZ24">
        <v>2603</v>
      </c>
      <c r="CA24">
        <v>2618</v>
      </c>
      <c r="CB24">
        <v>2633</v>
      </c>
      <c r="CC24">
        <v>2648</v>
      </c>
      <c r="CD24">
        <v>2663</v>
      </c>
      <c r="CE24">
        <v>2678</v>
      </c>
      <c r="CF24">
        <v>2693</v>
      </c>
      <c r="CG24">
        <v>2708</v>
      </c>
      <c r="CH24">
        <v>2723</v>
      </c>
      <c r="CI24">
        <v>2738</v>
      </c>
      <c r="CJ24">
        <v>2753</v>
      </c>
      <c r="CK24">
        <v>2768</v>
      </c>
      <c r="CL24">
        <v>2783</v>
      </c>
      <c r="CM24">
        <v>2798</v>
      </c>
      <c r="CN24">
        <v>2813</v>
      </c>
      <c r="CO24">
        <v>2828</v>
      </c>
      <c r="CP24">
        <v>2843</v>
      </c>
      <c r="CQ24">
        <v>2858</v>
      </c>
      <c r="CR24">
        <v>2873</v>
      </c>
      <c r="CS24">
        <v>2888</v>
      </c>
      <c r="CT24">
        <v>2903</v>
      </c>
      <c r="CU24">
        <v>2918</v>
      </c>
      <c r="CV24">
        <v>2933</v>
      </c>
      <c r="CW24">
        <v>2948</v>
      </c>
      <c r="CX24">
        <v>2963</v>
      </c>
      <c r="CY24">
        <v>2978</v>
      </c>
      <c r="CZ24">
        <v>2993</v>
      </c>
      <c r="DA24">
        <v>3008</v>
      </c>
      <c r="DB24">
        <v>3023</v>
      </c>
      <c r="DC24">
        <v>3038</v>
      </c>
      <c r="DD24">
        <v>3053</v>
      </c>
      <c r="DE24">
        <v>3068</v>
      </c>
      <c r="DF24">
        <v>3083</v>
      </c>
      <c r="DG24">
        <v>3098</v>
      </c>
      <c r="DH24">
        <v>3113</v>
      </c>
      <c r="DI24">
        <v>3128</v>
      </c>
      <c r="DJ24">
        <v>3143</v>
      </c>
      <c r="DK24">
        <v>3158</v>
      </c>
      <c r="DL24">
        <v>3173</v>
      </c>
      <c r="DM24">
        <v>3188</v>
      </c>
      <c r="DN24">
        <v>3203</v>
      </c>
      <c r="DO24">
        <v>3218</v>
      </c>
      <c r="DP24">
        <v>3233</v>
      </c>
      <c r="DQ24">
        <v>3248</v>
      </c>
      <c r="DR24">
        <v>3263</v>
      </c>
      <c r="DS24">
        <v>3278</v>
      </c>
      <c r="DT24">
        <v>3293</v>
      </c>
      <c r="DU24">
        <v>3308</v>
      </c>
      <c r="DV24">
        <v>3323</v>
      </c>
      <c r="DW24">
        <v>3338</v>
      </c>
      <c r="DX24">
        <v>3353</v>
      </c>
      <c r="DY24">
        <v>3368</v>
      </c>
      <c r="DZ24">
        <v>3383</v>
      </c>
      <c r="EA24">
        <v>3398</v>
      </c>
      <c r="EB24">
        <v>3413</v>
      </c>
      <c r="EC24">
        <v>3428</v>
      </c>
      <c r="ED24">
        <v>3443</v>
      </c>
      <c r="EE24">
        <v>3458</v>
      </c>
      <c r="EF24">
        <v>3473</v>
      </c>
      <c r="EG24">
        <v>3488</v>
      </c>
      <c r="EH24">
        <v>3503</v>
      </c>
      <c r="EI24">
        <v>3518</v>
      </c>
      <c r="EJ24">
        <v>3533</v>
      </c>
      <c r="EK24">
        <v>3548</v>
      </c>
      <c r="EL24">
        <v>3563</v>
      </c>
      <c r="EM24">
        <v>3578</v>
      </c>
      <c r="EN24">
        <v>3593</v>
      </c>
      <c r="EO24">
        <v>3608</v>
      </c>
      <c r="EP24">
        <v>3623</v>
      </c>
      <c r="EQ24">
        <v>3638</v>
      </c>
      <c r="ER24">
        <v>3653</v>
      </c>
      <c r="ES24">
        <v>3668</v>
      </c>
      <c r="ET24">
        <v>3683</v>
      </c>
      <c r="EU24">
        <v>3698</v>
      </c>
      <c r="EV24">
        <v>3713</v>
      </c>
      <c r="EW24">
        <v>3728</v>
      </c>
      <c r="EX24">
        <v>3743</v>
      </c>
      <c r="EY24">
        <v>3758</v>
      </c>
      <c r="EZ24">
        <v>3773</v>
      </c>
      <c r="FA24">
        <v>3788</v>
      </c>
      <c r="FB24">
        <v>3803</v>
      </c>
    </row>
    <row r="25" spans="1:158" x14ac:dyDescent="0.25">
      <c r="A25" s="1" t="s">
        <v>23</v>
      </c>
      <c r="B25">
        <v>8969</v>
      </c>
      <c r="C25">
        <v>8984</v>
      </c>
      <c r="D25">
        <v>8999</v>
      </c>
      <c r="E25">
        <v>9014</v>
      </c>
      <c r="F25">
        <v>9029</v>
      </c>
      <c r="G25">
        <v>9044</v>
      </c>
      <c r="H25">
        <v>9059</v>
      </c>
      <c r="I25">
        <v>9074</v>
      </c>
      <c r="J25">
        <v>9089</v>
      </c>
      <c r="K25">
        <v>9104</v>
      </c>
      <c r="L25">
        <v>9119</v>
      </c>
      <c r="M25">
        <v>9134</v>
      </c>
      <c r="N25">
        <v>9149</v>
      </c>
      <c r="O25">
        <v>9164</v>
      </c>
      <c r="P25">
        <v>9179</v>
      </c>
      <c r="Q25">
        <v>9194</v>
      </c>
      <c r="R25">
        <v>9209</v>
      </c>
      <c r="S25">
        <v>9224</v>
      </c>
      <c r="T25">
        <v>9239</v>
      </c>
      <c r="U25">
        <v>9254</v>
      </c>
      <c r="V25">
        <v>9269</v>
      </c>
      <c r="W25">
        <v>9284</v>
      </c>
      <c r="X25">
        <v>9299</v>
      </c>
      <c r="Y25">
        <v>9314</v>
      </c>
      <c r="Z25">
        <v>9329</v>
      </c>
      <c r="AA25">
        <v>9344</v>
      </c>
      <c r="AB25">
        <v>9359</v>
      </c>
      <c r="AC25">
        <v>9374</v>
      </c>
      <c r="AD25">
        <v>9389</v>
      </c>
      <c r="AE25">
        <v>9404</v>
      </c>
      <c r="AF25">
        <v>9419</v>
      </c>
      <c r="AG25">
        <v>9434</v>
      </c>
      <c r="AH25">
        <v>9449</v>
      </c>
      <c r="AI25">
        <v>9464</v>
      </c>
      <c r="AJ25">
        <v>9479</v>
      </c>
      <c r="AK25">
        <v>9494</v>
      </c>
      <c r="AL25">
        <v>9509</v>
      </c>
      <c r="AM25">
        <v>9524</v>
      </c>
      <c r="AN25">
        <v>9539</v>
      </c>
      <c r="AO25">
        <v>9554</v>
      </c>
      <c r="AP25">
        <v>9569</v>
      </c>
      <c r="AQ25">
        <v>9584</v>
      </c>
      <c r="AR25">
        <v>9599</v>
      </c>
      <c r="AS25">
        <v>9614</v>
      </c>
      <c r="AT25">
        <v>9629</v>
      </c>
      <c r="AU25">
        <v>9644</v>
      </c>
      <c r="AV25">
        <v>9659</v>
      </c>
      <c r="AW25">
        <v>9674</v>
      </c>
      <c r="AX25">
        <v>9689</v>
      </c>
      <c r="AY25">
        <v>9704</v>
      </c>
      <c r="AZ25">
        <v>9719</v>
      </c>
      <c r="BA25">
        <v>9734</v>
      </c>
      <c r="BB25">
        <v>9749</v>
      </c>
      <c r="BC25">
        <v>9764</v>
      </c>
      <c r="BD25">
        <v>9779</v>
      </c>
      <c r="BE25">
        <v>9794</v>
      </c>
      <c r="BF25">
        <v>9809</v>
      </c>
      <c r="BG25">
        <v>9824</v>
      </c>
      <c r="BH25">
        <v>9839</v>
      </c>
      <c r="BI25">
        <v>9854</v>
      </c>
      <c r="BJ25">
        <v>9869</v>
      </c>
      <c r="BK25">
        <v>9884</v>
      </c>
      <c r="BL25">
        <v>9899</v>
      </c>
      <c r="BM25">
        <v>9914</v>
      </c>
      <c r="BN25">
        <v>9929</v>
      </c>
      <c r="BO25">
        <v>9944</v>
      </c>
      <c r="BP25">
        <v>9959</v>
      </c>
      <c r="BQ25">
        <v>9974</v>
      </c>
      <c r="BR25">
        <v>9989</v>
      </c>
      <c r="BS25">
        <v>10004</v>
      </c>
      <c r="BT25">
        <v>10019</v>
      </c>
      <c r="BU25">
        <v>10034</v>
      </c>
      <c r="BV25">
        <v>10049</v>
      </c>
      <c r="BW25">
        <v>10064</v>
      </c>
      <c r="BX25">
        <v>10079</v>
      </c>
      <c r="BY25">
        <v>10094</v>
      </c>
      <c r="BZ25">
        <v>10109</v>
      </c>
      <c r="CA25">
        <v>10124</v>
      </c>
      <c r="CB25">
        <v>10139</v>
      </c>
      <c r="CC25">
        <v>10154</v>
      </c>
      <c r="CD25">
        <v>10169</v>
      </c>
      <c r="CE25">
        <v>10184</v>
      </c>
      <c r="CF25">
        <v>10199</v>
      </c>
      <c r="CG25">
        <v>10214</v>
      </c>
      <c r="CH25">
        <v>10229</v>
      </c>
      <c r="CI25">
        <v>10244</v>
      </c>
      <c r="CJ25">
        <v>10259</v>
      </c>
      <c r="CK25">
        <v>10274</v>
      </c>
      <c r="CL25">
        <v>10289</v>
      </c>
      <c r="CM25">
        <v>10304</v>
      </c>
      <c r="CN25">
        <v>10319</v>
      </c>
      <c r="CO25">
        <v>10334</v>
      </c>
      <c r="CP25">
        <v>10349</v>
      </c>
      <c r="CQ25">
        <v>10364</v>
      </c>
      <c r="CR25">
        <v>10379</v>
      </c>
      <c r="CS25">
        <v>10394</v>
      </c>
      <c r="CT25">
        <v>10409</v>
      </c>
      <c r="CU25">
        <v>10424</v>
      </c>
      <c r="CV25">
        <v>10439</v>
      </c>
      <c r="CW25">
        <v>10454</v>
      </c>
      <c r="CX25">
        <v>10469</v>
      </c>
      <c r="CY25">
        <v>10484</v>
      </c>
      <c r="CZ25">
        <v>10499</v>
      </c>
      <c r="DA25">
        <v>10514</v>
      </c>
      <c r="DB25">
        <v>10529</v>
      </c>
      <c r="DC25">
        <v>10544</v>
      </c>
      <c r="DD25">
        <v>10559</v>
      </c>
      <c r="DE25">
        <v>10574</v>
      </c>
      <c r="DF25">
        <v>10589</v>
      </c>
      <c r="DG25">
        <v>10604</v>
      </c>
      <c r="DH25">
        <v>10619</v>
      </c>
      <c r="DI25">
        <v>10634</v>
      </c>
      <c r="DJ25">
        <v>10649</v>
      </c>
      <c r="DK25">
        <v>10664</v>
      </c>
      <c r="DL25">
        <v>10679</v>
      </c>
      <c r="DM25">
        <v>10694</v>
      </c>
      <c r="DN25">
        <v>10709</v>
      </c>
      <c r="DO25">
        <v>10724</v>
      </c>
      <c r="DP25">
        <v>10739</v>
      </c>
      <c r="DQ25">
        <v>10754</v>
      </c>
      <c r="DR25">
        <v>10769</v>
      </c>
      <c r="DS25">
        <v>10784</v>
      </c>
      <c r="DT25">
        <v>10799</v>
      </c>
      <c r="DU25">
        <v>10814</v>
      </c>
      <c r="DV25">
        <v>10829</v>
      </c>
      <c r="DW25">
        <v>10844</v>
      </c>
      <c r="DX25">
        <v>10859</v>
      </c>
      <c r="DY25">
        <v>10874</v>
      </c>
      <c r="DZ25">
        <v>10889</v>
      </c>
      <c r="EA25">
        <v>10904</v>
      </c>
      <c r="EB25">
        <v>10919</v>
      </c>
      <c r="EC25">
        <v>10934</v>
      </c>
      <c r="ED25">
        <v>10949</v>
      </c>
      <c r="EE25">
        <v>10964</v>
      </c>
      <c r="EF25">
        <v>10979</v>
      </c>
      <c r="EG25">
        <v>10994</v>
      </c>
      <c r="EH25">
        <v>11009</v>
      </c>
      <c r="EI25">
        <v>11024</v>
      </c>
      <c r="EJ25">
        <v>11039</v>
      </c>
      <c r="EK25">
        <v>11054</v>
      </c>
      <c r="EL25">
        <v>11069</v>
      </c>
      <c r="EM25">
        <v>11084</v>
      </c>
      <c r="EN25">
        <v>11099</v>
      </c>
      <c r="EO25">
        <v>11114</v>
      </c>
      <c r="EP25">
        <v>11129</v>
      </c>
      <c r="EQ25">
        <v>11144</v>
      </c>
      <c r="ER25">
        <v>11159</v>
      </c>
      <c r="ES25">
        <v>11174</v>
      </c>
      <c r="ET25">
        <v>11189</v>
      </c>
      <c r="EU25">
        <v>11204</v>
      </c>
      <c r="EV25">
        <v>11219</v>
      </c>
      <c r="EW25">
        <v>11234</v>
      </c>
      <c r="EX25">
        <v>11249</v>
      </c>
      <c r="EY25">
        <v>11264</v>
      </c>
      <c r="EZ25">
        <v>11279</v>
      </c>
      <c r="FA25">
        <v>11294</v>
      </c>
      <c r="FB25">
        <v>11309</v>
      </c>
    </row>
    <row r="26" spans="1:158" x14ac:dyDescent="0.25">
      <c r="A26" s="1" t="s">
        <v>24</v>
      </c>
      <c r="B26">
        <v>7384</v>
      </c>
      <c r="C26">
        <v>7399</v>
      </c>
      <c r="D26">
        <v>7414</v>
      </c>
      <c r="E26">
        <v>7429</v>
      </c>
      <c r="F26">
        <v>7444</v>
      </c>
      <c r="G26">
        <v>7459</v>
      </c>
      <c r="H26">
        <v>7474</v>
      </c>
      <c r="I26">
        <v>7489</v>
      </c>
      <c r="J26">
        <v>7504</v>
      </c>
      <c r="K26">
        <v>7519</v>
      </c>
      <c r="L26">
        <v>7534</v>
      </c>
      <c r="M26">
        <v>7549</v>
      </c>
      <c r="N26">
        <v>7564</v>
      </c>
      <c r="O26">
        <v>7579</v>
      </c>
      <c r="P26">
        <v>7594</v>
      </c>
      <c r="Q26">
        <v>7609</v>
      </c>
      <c r="R26">
        <v>7624</v>
      </c>
      <c r="S26">
        <v>7639</v>
      </c>
      <c r="T26">
        <v>7654</v>
      </c>
      <c r="U26">
        <v>7669</v>
      </c>
      <c r="V26">
        <v>7684</v>
      </c>
      <c r="W26">
        <v>7699</v>
      </c>
      <c r="X26">
        <v>7714</v>
      </c>
      <c r="Y26">
        <v>7729</v>
      </c>
      <c r="Z26">
        <v>7744</v>
      </c>
      <c r="AA26">
        <v>7759</v>
      </c>
      <c r="AB26">
        <v>7774</v>
      </c>
      <c r="AC26">
        <v>7789</v>
      </c>
      <c r="AD26">
        <v>7804</v>
      </c>
      <c r="AE26">
        <v>7819</v>
      </c>
      <c r="AF26">
        <v>7834</v>
      </c>
      <c r="AG26">
        <v>7849</v>
      </c>
      <c r="AH26">
        <v>7864</v>
      </c>
      <c r="AI26">
        <v>7879</v>
      </c>
      <c r="AJ26">
        <v>7894</v>
      </c>
      <c r="AK26">
        <v>7909</v>
      </c>
      <c r="AL26">
        <v>7924</v>
      </c>
      <c r="AM26">
        <v>7939</v>
      </c>
      <c r="AN26">
        <v>7954</v>
      </c>
      <c r="AO26">
        <v>7969</v>
      </c>
      <c r="AP26">
        <v>7984</v>
      </c>
      <c r="AQ26">
        <v>7999</v>
      </c>
      <c r="AR26">
        <v>8014</v>
      </c>
      <c r="AS26">
        <v>8029</v>
      </c>
      <c r="AT26">
        <v>8044</v>
      </c>
      <c r="AU26">
        <v>8059</v>
      </c>
      <c r="AV26">
        <v>8074</v>
      </c>
      <c r="AW26">
        <v>8089</v>
      </c>
      <c r="AX26">
        <v>8104</v>
      </c>
      <c r="AY26">
        <v>8119</v>
      </c>
      <c r="AZ26">
        <v>8134</v>
      </c>
      <c r="BA26">
        <v>8149</v>
      </c>
      <c r="BB26">
        <v>8164</v>
      </c>
      <c r="BC26">
        <v>8179</v>
      </c>
      <c r="BD26">
        <v>8194</v>
      </c>
      <c r="BE26">
        <v>8209</v>
      </c>
      <c r="BF26">
        <v>8224</v>
      </c>
      <c r="BG26">
        <v>8239</v>
      </c>
      <c r="BH26">
        <v>8254</v>
      </c>
      <c r="BI26">
        <v>8269</v>
      </c>
      <c r="BJ26">
        <v>8284</v>
      </c>
      <c r="BK26">
        <v>8299</v>
      </c>
      <c r="BL26">
        <v>8314</v>
      </c>
      <c r="BM26">
        <v>8329</v>
      </c>
      <c r="BN26">
        <v>8344</v>
      </c>
      <c r="BO26">
        <v>8359</v>
      </c>
      <c r="BP26">
        <v>8374</v>
      </c>
      <c r="BQ26">
        <v>8389</v>
      </c>
      <c r="BR26">
        <v>8404</v>
      </c>
      <c r="BS26">
        <v>8419</v>
      </c>
      <c r="BT26">
        <v>8434</v>
      </c>
      <c r="BU26">
        <v>8449</v>
      </c>
      <c r="BV26">
        <v>8464</v>
      </c>
      <c r="BW26">
        <v>8479</v>
      </c>
      <c r="BX26">
        <v>8494</v>
      </c>
      <c r="BY26">
        <v>8509</v>
      </c>
      <c r="BZ26">
        <v>8524</v>
      </c>
      <c r="CA26">
        <v>8539</v>
      </c>
      <c r="CB26">
        <v>8554</v>
      </c>
      <c r="CC26">
        <v>8569</v>
      </c>
      <c r="CD26">
        <v>8584</v>
      </c>
      <c r="CE26">
        <v>8599</v>
      </c>
      <c r="CF26">
        <v>8614</v>
      </c>
      <c r="CG26">
        <v>8629</v>
      </c>
      <c r="CH26">
        <v>8644</v>
      </c>
      <c r="CI26">
        <v>8659</v>
      </c>
      <c r="CJ26">
        <v>8674</v>
      </c>
      <c r="CK26">
        <v>8689</v>
      </c>
      <c r="CL26">
        <v>8704</v>
      </c>
      <c r="CM26">
        <v>8719</v>
      </c>
      <c r="CN26">
        <v>8734</v>
      </c>
      <c r="CO26">
        <v>8749</v>
      </c>
      <c r="CP26">
        <v>8764</v>
      </c>
      <c r="CQ26">
        <v>8779</v>
      </c>
      <c r="CR26">
        <v>8794</v>
      </c>
      <c r="CS26">
        <v>8809</v>
      </c>
      <c r="CT26">
        <v>8824</v>
      </c>
      <c r="CU26">
        <v>8839</v>
      </c>
      <c r="CV26">
        <v>8854</v>
      </c>
      <c r="CW26">
        <v>8869</v>
      </c>
      <c r="CX26">
        <v>8884</v>
      </c>
      <c r="CY26">
        <v>8899</v>
      </c>
      <c r="CZ26">
        <v>8914</v>
      </c>
      <c r="DA26">
        <v>8929</v>
      </c>
      <c r="DB26">
        <v>8944</v>
      </c>
      <c r="DC26">
        <v>8959</v>
      </c>
      <c r="DD26">
        <v>8974</v>
      </c>
      <c r="DE26">
        <v>8989</v>
      </c>
      <c r="DF26">
        <v>9004</v>
      </c>
      <c r="DG26">
        <v>9019</v>
      </c>
      <c r="DH26">
        <v>9034</v>
      </c>
      <c r="DI26">
        <v>9049</v>
      </c>
      <c r="DJ26">
        <v>9064</v>
      </c>
      <c r="DK26">
        <v>9079</v>
      </c>
      <c r="DL26">
        <v>9094</v>
      </c>
      <c r="DM26">
        <v>9109</v>
      </c>
      <c r="DN26">
        <v>9124</v>
      </c>
      <c r="DO26">
        <v>9139</v>
      </c>
      <c r="DP26">
        <v>9154</v>
      </c>
      <c r="DQ26">
        <v>9169</v>
      </c>
      <c r="DR26">
        <v>9184</v>
      </c>
      <c r="DS26">
        <v>9199</v>
      </c>
      <c r="DT26">
        <v>9214</v>
      </c>
      <c r="DU26">
        <v>9229</v>
      </c>
      <c r="DV26">
        <v>9244</v>
      </c>
      <c r="DW26">
        <v>9259</v>
      </c>
      <c r="DX26">
        <v>9274</v>
      </c>
      <c r="DY26">
        <v>9289</v>
      </c>
      <c r="DZ26">
        <v>9304</v>
      </c>
      <c r="EA26">
        <v>9319</v>
      </c>
      <c r="EB26">
        <v>9334</v>
      </c>
      <c r="EC26">
        <v>9349</v>
      </c>
      <c r="ED26">
        <v>9364</v>
      </c>
      <c r="EE26">
        <v>9379</v>
      </c>
      <c r="EF26">
        <v>9394</v>
      </c>
      <c r="EG26">
        <v>9409</v>
      </c>
      <c r="EH26">
        <v>9424</v>
      </c>
      <c r="EI26">
        <v>9439</v>
      </c>
      <c r="EJ26">
        <v>9454</v>
      </c>
      <c r="EK26">
        <v>9469</v>
      </c>
      <c r="EL26">
        <v>9484</v>
      </c>
      <c r="EM26">
        <v>9499</v>
      </c>
      <c r="EN26">
        <v>9514</v>
      </c>
      <c r="EO26">
        <v>9529</v>
      </c>
      <c r="EP26">
        <v>9544</v>
      </c>
      <c r="EQ26">
        <v>9559</v>
      </c>
      <c r="ER26">
        <v>9574</v>
      </c>
      <c r="ES26">
        <v>9589</v>
      </c>
      <c r="ET26">
        <v>9604</v>
      </c>
      <c r="EU26">
        <v>9619</v>
      </c>
      <c r="EV26">
        <v>9634</v>
      </c>
      <c r="EW26">
        <v>9649</v>
      </c>
      <c r="EX26">
        <v>9664</v>
      </c>
      <c r="EY26">
        <v>9679</v>
      </c>
      <c r="EZ26">
        <v>9694</v>
      </c>
      <c r="FA26">
        <v>9709</v>
      </c>
      <c r="FB26">
        <v>9724</v>
      </c>
    </row>
    <row r="27" spans="1:158" x14ac:dyDescent="0.25">
      <c r="A27" s="1" t="s">
        <v>25</v>
      </c>
      <c r="B27">
        <v>974</v>
      </c>
      <c r="C27">
        <v>989</v>
      </c>
      <c r="D27">
        <v>1004</v>
      </c>
      <c r="E27">
        <v>1019</v>
      </c>
      <c r="F27">
        <v>1034</v>
      </c>
      <c r="G27">
        <v>1049</v>
      </c>
      <c r="H27">
        <v>1064</v>
      </c>
      <c r="I27">
        <v>1079</v>
      </c>
      <c r="J27">
        <v>1094</v>
      </c>
      <c r="K27">
        <v>1109</v>
      </c>
      <c r="L27">
        <v>1124</v>
      </c>
      <c r="M27">
        <v>1139</v>
      </c>
      <c r="N27">
        <v>1154</v>
      </c>
      <c r="O27">
        <v>1169</v>
      </c>
      <c r="P27">
        <v>1184</v>
      </c>
      <c r="Q27">
        <v>1199</v>
      </c>
      <c r="R27">
        <v>1214</v>
      </c>
      <c r="S27">
        <v>1229</v>
      </c>
      <c r="T27">
        <v>1244</v>
      </c>
      <c r="U27">
        <v>1259</v>
      </c>
      <c r="V27">
        <v>1274</v>
      </c>
      <c r="W27">
        <v>1289</v>
      </c>
      <c r="X27">
        <v>1304</v>
      </c>
      <c r="Y27">
        <v>1319</v>
      </c>
      <c r="Z27">
        <v>1334</v>
      </c>
      <c r="AA27">
        <v>1349</v>
      </c>
      <c r="AB27">
        <v>1364</v>
      </c>
      <c r="AC27">
        <v>1379</v>
      </c>
      <c r="AD27">
        <v>1394</v>
      </c>
      <c r="AE27">
        <v>1409</v>
      </c>
      <c r="AF27">
        <v>1424</v>
      </c>
      <c r="AG27">
        <v>1439</v>
      </c>
      <c r="AH27">
        <v>1454</v>
      </c>
      <c r="AI27">
        <v>1469</v>
      </c>
      <c r="AJ27">
        <v>1484</v>
      </c>
      <c r="AK27">
        <v>1499</v>
      </c>
      <c r="AL27">
        <v>1514</v>
      </c>
      <c r="AM27">
        <v>1529</v>
      </c>
      <c r="AN27">
        <v>1544</v>
      </c>
      <c r="AO27">
        <v>1559</v>
      </c>
      <c r="AP27">
        <v>1574</v>
      </c>
      <c r="AQ27">
        <v>1589</v>
      </c>
      <c r="AR27">
        <v>1604</v>
      </c>
      <c r="AS27">
        <v>1619</v>
      </c>
      <c r="AT27">
        <v>1634</v>
      </c>
      <c r="AU27">
        <v>1649</v>
      </c>
      <c r="AV27">
        <v>1664</v>
      </c>
      <c r="AW27">
        <v>1679</v>
      </c>
      <c r="AX27">
        <v>1694</v>
      </c>
      <c r="AY27">
        <v>1709</v>
      </c>
      <c r="AZ27">
        <v>1724</v>
      </c>
      <c r="BA27">
        <v>1739</v>
      </c>
      <c r="BB27">
        <v>1754</v>
      </c>
      <c r="BC27">
        <v>1769</v>
      </c>
      <c r="BD27">
        <v>1784</v>
      </c>
      <c r="BE27">
        <v>1799</v>
      </c>
      <c r="BF27">
        <v>1814</v>
      </c>
      <c r="BG27">
        <v>1829</v>
      </c>
      <c r="BH27">
        <v>1844</v>
      </c>
      <c r="BI27">
        <v>1859</v>
      </c>
      <c r="BJ27">
        <v>1874</v>
      </c>
      <c r="BK27">
        <v>1889</v>
      </c>
      <c r="BL27">
        <v>1904</v>
      </c>
      <c r="BM27">
        <v>1919</v>
      </c>
      <c r="BN27">
        <v>1934</v>
      </c>
      <c r="BO27">
        <v>1949</v>
      </c>
      <c r="BP27">
        <v>1964</v>
      </c>
      <c r="BQ27">
        <v>1979</v>
      </c>
      <c r="BR27">
        <v>1994</v>
      </c>
      <c r="BS27">
        <v>2009</v>
      </c>
      <c r="BT27">
        <v>2024</v>
      </c>
      <c r="BU27">
        <v>2039</v>
      </c>
      <c r="BV27">
        <v>2054</v>
      </c>
      <c r="BW27">
        <v>2069</v>
      </c>
      <c r="BX27">
        <v>2084</v>
      </c>
      <c r="BY27">
        <v>2099</v>
      </c>
      <c r="BZ27">
        <v>2114</v>
      </c>
      <c r="CA27">
        <v>2129</v>
      </c>
      <c r="CB27">
        <v>2144</v>
      </c>
      <c r="CC27">
        <v>2159</v>
      </c>
      <c r="CD27">
        <v>2174</v>
      </c>
      <c r="CE27">
        <v>2189</v>
      </c>
      <c r="CF27">
        <v>2204</v>
      </c>
      <c r="CG27">
        <v>2219</v>
      </c>
      <c r="CH27">
        <v>2234</v>
      </c>
      <c r="CI27">
        <v>2249</v>
      </c>
      <c r="CJ27">
        <v>2264</v>
      </c>
      <c r="CK27">
        <v>2279</v>
      </c>
      <c r="CL27">
        <v>2294</v>
      </c>
      <c r="CM27">
        <v>2309</v>
      </c>
      <c r="CN27">
        <v>2324</v>
      </c>
      <c r="CO27">
        <v>2339</v>
      </c>
      <c r="CP27">
        <v>2354</v>
      </c>
      <c r="CQ27">
        <v>2369</v>
      </c>
      <c r="CR27">
        <v>2384</v>
      </c>
      <c r="CS27">
        <v>2399</v>
      </c>
      <c r="CT27">
        <v>2414</v>
      </c>
      <c r="CU27">
        <v>2429</v>
      </c>
      <c r="CV27">
        <v>2444</v>
      </c>
      <c r="CW27">
        <v>2459</v>
      </c>
      <c r="CX27">
        <v>2474</v>
      </c>
      <c r="CY27">
        <v>2489</v>
      </c>
      <c r="CZ27">
        <v>2504</v>
      </c>
      <c r="DA27">
        <v>2519</v>
      </c>
      <c r="DB27">
        <v>2534</v>
      </c>
      <c r="DC27">
        <v>2549</v>
      </c>
      <c r="DD27">
        <v>2564</v>
      </c>
      <c r="DE27">
        <v>2579</v>
      </c>
      <c r="DF27">
        <v>2594</v>
      </c>
      <c r="DG27">
        <v>2609</v>
      </c>
      <c r="DH27">
        <v>2624</v>
      </c>
      <c r="DI27">
        <v>2639</v>
      </c>
      <c r="DJ27">
        <v>2654</v>
      </c>
      <c r="DK27">
        <v>2669</v>
      </c>
      <c r="DL27">
        <v>2684</v>
      </c>
      <c r="DM27">
        <v>2699</v>
      </c>
      <c r="DN27">
        <v>2714</v>
      </c>
      <c r="DO27">
        <v>2729</v>
      </c>
      <c r="DP27">
        <v>2744</v>
      </c>
      <c r="DQ27">
        <v>2759</v>
      </c>
      <c r="DR27">
        <v>2774</v>
      </c>
      <c r="DS27">
        <v>2789</v>
      </c>
      <c r="DT27">
        <v>2804</v>
      </c>
      <c r="DU27">
        <v>2819</v>
      </c>
      <c r="DV27">
        <v>2834</v>
      </c>
      <c r="DW27">
        <v>2849</v>
      </c>
      <c r="DX27">
        <v>2864</v>
      </c>
      <c r="DY27">
        <v>2879</v>
      </c>
      <c r="DZ27">
        <v>2894</v>
      </c>
      <c r="EA27">
        <v>2909</v>
      </c>
      <c r="EB27">
        <v>2924</v>
      </c>
      <c r="EC27">
        <v>2939</v>
      </c>
      <c r="ED27">
        <v>2954</v>
      </c>
      <c r="EE27">
        <v>2969</v>
      </c>
      <c r="EF27">
        <v>2984</v>
      </c>
      <c r="EG27">
        <v>2999</v>
      </c>
      <c r="EH27">
        <v>3014</v>
      </c>
      <c r="EI27">
        <v>3029</v>
      </c>
      <c r="EJ27">
        <v>3044</v>
      </c>
      <c r="EK27">
        <v>3059</v>
      </c>
      <c r="EL27">
        <v>3074</v>
      </c>
      <c r="EM27">
        <v>3089</v>
      </c>
      <c r="EN27">
        <v>3104</v>
      </c>
      <c r="EO27">
        <v>3119</v>
      </c>
      <c r="EP27">
        <v>3134</v>
      </c>
      <c r="EQ27">
        <v>3149</v>
      </c>
      <c r="ER27">
        <v>3164</v>
      </c>
      <c r="ES27">
        <v>3179</v>
      </c>
      <c r="ET27">
        <v>3194</v>
      </c>
      <c r="EU27">
        <v>3209</v>
      </c>
      <c r="EV27">
        <v>3224</v>
      </c>
      <c r="EW27">
        <v>3239</v>
      </c>
      <c r="EX27">
        <v>3254</v>
      </c>
      <c r="EY27">
        <v>3269</v>
      </c>
      <c r="EZ27">
        <v>3284</v>
      </c>
      <c r="FA27">
        <v>3299</v>
      </c>
      <c r="FB27">
        <v>3314</v>
      </c>
    </row>
    <row r="28" spans="1:158" x14ac:dyDescent="0.25">
      <c r="A28" s="1" t="s">
        <v>26</v>
      </c>
      <c r="B28">
        <v>7283</v>
      </c>
      <c r="C28">
        <v>7298</v>
      </c>
      <c r="D28">
        <v>7313</v>
      </c>
      <c r="E28">
        <v>7328</v>
      </c>
      <c r="F28">
        <v>7343</v>
      </c>
      <c r="G28">
        <v>7358</v>
      </c>
      <c r="H28">
        <v>7373</v>
      </c>
      <c r="I28">
        <v>7388</v>
      </c>
      <c r="J28">
        <v>7403</v>
      </c>
      <c r="K28">
        <v>7418</v>
      </c>
      <c r="L28">
        <v>7433</v>
      </c>
      <c r="M28">
        <v>7448</v>
      </c>
      <c r="N28">
        <v>7463</v>
      </c>
      <c r="O28">
        <v>7478</v>
      </c>
      <c r="P28">
        <v>7493</v>
      </c>
      <c r="Q28">
        <v>7508</v>
      </c>
      <c r="R28">
        <v>7523</v>
      </c>
      <c r="S28">
        <v>7538</v>
      </c>
      <c r="T28">
        <v>7553</v>
      </c>
      <c r="U28">
        <v>7568</v>
      </c>
      <c r="V28">
        <v>7583</v>
      </c>
      <c r="W28">
        <v>7598</v>
      </c>
      <c r="X28">
        <v>7613</v>
      </c>
      <c r="Y28">
        <v>7628</v>
      </c>
      <c r="Z28">
        <v>7643</v>
      </c>
      <c r="AA28">
        <v>7658</v>
      </c>
      <c r="AB28">
        <v>7673</v>
      </c>
      <c r="AC28">
        <v>7688</v>
      </c>
      <c r="AD28">
        <v>7703</v>
      </c>
      <c r="AE28">
        <v>7718</v>
      </c>
      <c r="AF28">
        <v>7733</v>
      </c>
      <c r="AG28">
        <v>7748</v>
      </c>
      <c r="AH28">
        <v>7763</v>
      </c>
      <c r="AI28">
        <v>7778</v>
      </c>
      <c r="AJ28">
        <v>7793</v>
      </c>
      <c r="AK28">
        <v>7808</v>
      </c>
      <c r="AL28">
        <v>7823</v>
      </c>
      <c r="AM28">
        <v>7838</v>
      </c>
      <c r="AN28">
        <v>7853</v>
      </c>
      <c r="AO28">
        <v>7868</v>
      </c>
      <c r="AP28">
        <v>7883</v>
      </c>
      <c r="AQ28">
        <v>7898</v>
      </c>
      <c r="AR28">
        <v>7913</v>
      </c>
      <c r="AS28">
        <v>7928</v>
      </c>
      <c r="AT28">
        <v>7943</v>
      </c>
      <c r="AU28">
        <v>7958</v>
      </c>
      <c r="AV28">
        <v>7973</v>
      </c>
      <c r="AW28">
        <v>7988</v>
      </c>
      <c r="AX28">
        <v>8003</v>
      </c>
      <c r="AY28">
        <v>8018</v>
      </c>
      <c r="AZ28">
        <v>8033</v>
      </c>
      <c r="BA28">
        <v>8048</v>
      </c>
      <c r="BB28">
        <v>8063</v>
      </c>
      <c r="BC28">
        <v>8078</v>
      </c>
      <c r="BD28">
        <v>8093</v>
      </c>
      <c r="BE28">
        <v>8108</v>
      </c>
      <c r="BF28">
        <v>8123</v>
      </c>
      <c r="BG28">
        <v>8138</v>
      </c>
      <c r="BH28">
        <v>8153</v>
      </c>
      <c r="BI28">
        <v>8168</v>
      </c>
      <c r="BJ28">
        <v>8183</v>
      </c>
      <c r="BK28">
        <v>8198</v>
      </c>
      <c r="BL28">
        <v>8213</v>
      </c>
      <c r="BM28">
        <v>8228</v>
      </c>
      <c r="BN28">
        <v>8243</v>
      </c>
      <c r="BO28">
        <v>8258</v>
      </c>
      <c r="BP28">
        <v>8273</v>
      </c>
      <c r="BQ28">
        <v>8288</v>
      </c>
      <c r="BR28">
        <v>8303</v>
      </c>
      <c r="BS28">
        <v>8318</v>
      </c>
      <c r="BT28">
        <v>8333</v>
      </c>
      <c r="BU28">
        <v>8348</v>
      </c>
      <c r="BV28">
        <v>8363</v>
      </c>
      <c r="BW28">
        <v>8378</v>
      </c>
      <c r="BX28">
        <v>8393</v>
      </c>
      <c r="BY28">
        <v>8408</v>
      </c>
      <c r="BZ28">
        <v>8423</v>
      </c>
      <c r="CA28">
        <v>8438</v>
      </c>
      <c r="CB28">
        <v>8453</v>
      </c>
      <c r="CC28">
        <v>8468</v>
      </c>
      <c r="CD28">
        <v>8483</v>
      </c>
      <c r="CE28">
        <v>8498</v>
      </c>
      <c r="CF28">
        <v>8513</v>
      </c>
      <c r="CG28">
        <v>8528</v>
      </c>
      <c r="CH28">
        <v>8543</v>
      </c>
      <c r="CI28">
        <v>8558</v>
      </c>
      <c r="CJ28">
        <v>8573</v>
      </c>
      <c r="CK28">
        <v>8588</v>
      </c>
      <c r="CL28">
        <v>8603</v>
      </c>
      <c r="CM28">
        <v>8618</v>
      </c>
      <c r="CN28">
        <v>8633</v>
      </c>
      <c r="CO28">
        <v>8648</v>
      </c>
      <c r="CP28">
        <v>8663</v>
      </c>
      <c r="CQ28">
        <v>8678</v>
      </c>
      <c r="CR28">
        <v>8693</v>
      </c>
      <c r="CS28">
        <v>8708</v>
      </c>
      <c r="CT28">
        <v>8723</v>
      </c>
      <c r="CU28">
        <v>8738</v>
      </c>
      <c r="CV28">
        <v>8753</v>
      </c>
      <c r="CW28">
        <v>8768</v>
      </c>
      <c r="CX28">
        <v>8783</v>
      </c>
      <c r="CY28">
        <v>8798</v>
      </c>
      <c r="CZ28">
        <v>8813</v>
      </c>
      <c r="DA28">
        <v>8828</v>
      </c>
      <c r="DB28">
        <v>8843</v>
      </c>
      <c r="DC28">
        <v>8858</v>
      </c>
      <c r="DD28">
        <v>8873</v>
      </c>
      <c r="DE28">
        <v>8888</v>
      </c>
      <c r="DF28">
        <v>8903</v>
      </c>
      <c r="DG28">
        <v>8918</v>
      </c>
      <c r="DH28">
        <v>8933</v>
      </c>
      <c r="DI28">
        <v>8948</v>
      </c>
      <c r="DJ28">
        <v>8963</v>
      </c>
      <c r="DK28">
        <v>8978</v>
      </c>
      <c r="DL28">
        <v>8993</v>
      </c>
      <c r="DM28">
        <v>9008</v>
      </c>
      <c r="DN28">
        <v>9023</v>
      </c>
      <c r="DO28">
        <v>9038</v>
      </c>
      <c r="DP28">
        <v>9053</v>
      </c>
      <c r="DQ28">
        <v>9068</v>
      </c>
      <c r="DR28">
        <v>9083</v>
      </c>
      <c r="DS28">
        <v>9098</v>
      </c>
      <c r="DT28">
        <v>9113</v>
      </c>
      <c r="DU28">
        <v>9128</v>
      </c>
      <c r="DV28">
        <v>9143</v>
      </c>
      <c r="DW28">
        <v>9158</v>
      </c>
      <c r="DX28">
        <v>9173</v>
      </c>
      <c r="DY28">
        <v>9188</v>
      </c>
      <c r="DZ28">
        <v>9203</v>
      </c>
      <c r="EA28">
        <v>9218</v>
      </c>
      <c r="EB28">
        <v>9233</v>
      </c>
      <c r="EC28">
        <v>9248</v>
      </c>
      <c r="ED28">
        <v>9263</v>
      </c>
      <c r="EE28">
        <v>9278</v>
      </c>
      <c r="EF28">
        <v>9293</v>
      </c>
      <c r="EG28">
        <v>9308</v>
      </c>
      <c r="EH28">
        <v>9323</v>
      </c>
      <c r="EI28">
        <v>9338</v>
      </c>
      <c r="EJ28">
        <v>9353</v>
      </c>
      <c r="EK28">
        <v>9368</v>
      </c>
      <c r="EL28">
        <v>9383</v>
      </c>
      <c r="EM28">
        <v>9398</v>
      </c>
      <c r="EN28">
        <v>9413</v>
      </c>
      <c r="EO28">
        <v>9428</v>
      </c>
      <c r="EP28">
        <v>9443</v>
      </c>
      <c r="EQ28">
        <v>9458</v>
      </c>
      <c r="ER28">
        <v>9473</v>
      </c>
      <c r="ES28">
        <v>9488</v>
      </c>
      <c r="ET28">
        <v>9503</v>
      </c>
      <c r="EU28">
        <v>9518</v>
      </c>
      <c r="EV28">
        <v>9533</v>
      </c>
      <c r="EW28">
        <v>9548</v>
      </c>
      <c r="EX28">
        <v>9563</v>
      </c>
      <c r="EY28">
        <v>9578</v>
      </c>
      <c r="EZ28">
        <v>9593</v>
      </c>
      <c r="FA28">
        <v>9608</v>
      </c>
      <c r="FB28">
        <v>9623</v>
      </c>
    </row>
    <row r="29" spans="1:158" x14ac:dyDescent="0.25">
      <c r="A29" s="1" t="s">
        <v>27</v>
      </c>
      <c r="B29">
        <v>5861</v>
      </c>
      <c r="C29">
        <v>5876</v>
      </c>
      <c r="D29">
        <v>5891</v>
      </c>
      <c r="E29">
        <v>5906</v>
      </c>
      <c r="F29">
        <v>5921</v>
      </c>
      <c r="G29">
        <v>5936</v>
      </c>
      <c r="H29">
        <v>5951</v>
      </c>
      <c r="I29">
        <v>5966</v>
      </c>
      <c r="J29">
        <v>5981</v>
      </c>
      <c r="K29">
        <v>5996</v>
      </c>
      <c r="L29">
        <v>6011</v>
      </c>
      <c r="M29">
        <v>6026</v>
      </c>
      <c r="N29">
        <v>6041</v>
      </c>
      <c r="O29">
        <v>6056</v>
      </c>
      <c r="P29">
        <v>6071</v>
      </c>
      <c r="Q29">
        <v>6086</v>
      </c>
      <c r="R29">
        <v>6101</v>
      </c>
      <c r="S29">
        <v>6116</v>
      </c>
      <c r="T29">
        <v>6131</v>
      </c>
      <c r="U29">
        <v>6146</v>
      </c>
      <c r="V29">
        <v>6161</v>
      </c>
      <c r="W29">
        <v>6176</v>
      </c>
      <c r="X29">
        <v>6191</v>
      </c>
      <c r="Y29">
        <v>6206</v>
      </c>
      <c r="Z29">
        <v>6221</v>
      </c>
      <c r="AA29">
        <v>6236</v>
      </c>
      <c r="AB29">
        <v>6251</v>
      </c>
      <c r="AC29">
        <v>6266</v>
      </c>
      <c r="AD29">
        <v>6281</v>
      </c>
      <c r="AE29">
        <v>6296</v>
      </c>
      <c r="AF29">
        <v>6311</v>
      </c>
      <c r="AG29">
        <v>6326</v>
      </c>
      <c r="AH29">
        <v>6341</v>
      </c>
      <c r="AI29">
        <v>6356</v>
      </c>
      <c r="AJ29">
        <v>6371</v>
      </c>
      <c r="AK29">
        <v>6386</v>
      </c>
      <c r="AL29">
        <v>6401</v>
      </c>
      <c r="AM29">
        <v>6416</v>
      </c>
      <c r="AN29">
        <v>6431</v>
      </c>
      <c r="AO29">
        <v>6446</v>
      </c>
      <c r="AP29">
        <v>6461</v>
      </c>
      <c r="AQ29">
        <v>6476</v>
      </c>
      <c r="AR29">
        <v>6491</v>
      </c>
      <c r="AS29">
        <v>6506</v>
      </c>
      <c r="AT29">
        <v>6521</v>
      </c>
      <c r="AU29">
        <v>6536</v>
      </c>
      <c r="AV29">
        <v>6551</v>
      </c>
      <c r="AW29">
        <v>6566</v>
      </c>
      <c r="AX29">
        <v>6581</v>
      </c>
      <c r="AY29">
        <v>6596</v>
      </c>
      <c r="AZ29">
        <v>6611</v>
      </c>
      <c r="BA29">
        <v>6626</v>
      </c>
      <c r="BB29">
        <v>6641</v>
      </c>
      <c r="BC29">
        <v>6656</v>
      </c>
      <c r="BD29">
        <v>6671</v>
      </c>
      <c r="BE29">
        <v>6686</v>
      </c>
      <c r="BF29">
        <v>6701</v>
      </c>
      <c r="BG29">
        <v>6716</v>
      </c>
      <c r="BH29">
        <v>6731</v>
      </c>
      <c r="BI29">
        <v>6746</v>
      </c>
      <c r="BJ29">
        <v>6761</v>
      </c>
      <c r="BK29">
        <v>6776</v>
      </c>
      <c r="BL29">
        <v>6791</v>
      </c>
      <c r="BM29">
        <v>6806</v>
      </c>
      <c r="BN29">
        <v>6821</v>
      </c>
      <c r="BO29">
        <v>6836</v>
      </c>
      <c r="BP29">
        <v>6851</v>
      </c>
      <c r="BQ29">
        <v>6866</v>
      </c>
      <c r="BR29">
        <v>6881</v>
      </c>
      <c r="BS29">
        <v>6896</v>
      </c>
      <c r="BT29">
        <v>6911</v>
      </c>
      <c r="BU29">
        <v>6926</v>
      </c>
      <c r="BV29">
        <v>6941</v>
      </c>
      <c r="BW29">
        <v>6956</v>
      </c>
      <c r="BX29">
        <v>6971</v>
      </c>
      <c r="BY29">
        <v>6986</v>
      </c>
      <c r="BZ29">
        <v>7001</v>
      </c>
      <c r="CA29">
        <v>7016</v>
      </c>
      <c r="CB29">
        <v>7031</v>
      </c>
      <c r="CC29">
        <v>7046</v>
      </c>
      <c r="CD29">
        <v>7061</v>
      </c>
      <c r="CE29">
        <v>7076</v>
      </c>
      <c r="CF29">
        <v>7091</v>
      </c>
      <c r="CG29">
        <v>7106</v>
      </c>
      <c r="CH29">
        <v>7121</v>
      </c>
      <c r="CI29">
        <v>7136</v>
      </c>
      <c r="CJ29">
        <v>7151</v>
      </c>
      <c r="CK29">
        <v>7166</v>
      </c>
      <c r="CL29">
        <v>7181</v>
      </c>
      <c r="CM29">
        <v>7196</v>
      </c>
      <c r="CN29">
        <v>7211</v>
      </c>
      <c r="CO29">
        <v>7226</v>
      </c>
      <c r="CP29">
        <v>7241</v>
      </c>
      <c r="CQ29">
        <v>7256</v>
      </c>
      <c r="CR29">
        <v>7271</v>
      </c>
      <c r="CS29">
        <v>7286</v>
      </c>
      <c r="CT29">
        <v>7301</v>
      </c>
      <c r="CU29">
        <v>7316</v>
      </c>
      <c r="CV29">
        <v>7331</v>
      </c>
      <c r="CW29">
        <v>7346</v>
      </c>
      <c r="CX29">
        <v>7361</v>
      </c>
      <c r="CY29">
        <v>7376</v>
      </c>
      <c r="CZ29">
        <v>7391</v>
      </c>
      <c r="DA29">
        <v>7406</v>
      </c>
      <c r="DB29">
        <v>7421</v>
      </c>
      <c r="DC29">
        <v>7436</v>
      </c>
      <c r="DD29">
        <v>7451</v>
      </c>
      <c r="DE29">
        <v>7466</v>
      </c>
      <c r="DF29">
        <v>7481</v>
      </c>
      <c r="DG29">
        <v>7496</v>
      </c>
      <c r="DH29">
        <v>7511</v>
      </c>
      <c r="DI29">
        <v>7526</v>
      </c>
      <c r="DJ29">
        <v>7541</v>
      </c>
      <c r="DK29">
        <v>7556</v>
      </c>
      <c r="DL29">
        <v>7571</v>
      </c>
      <c r="DM29">
        <v>7586</v>
      </c>
      <c r="DN29">
        <v>7601</v>
      </c>
      <c r="DO29">
        <v>7616</v>
      </c>
      <c r="DP29">
        <v>7631</v>
      </c>
      <c r="DQ29">
        <v>7646</v>
      </c>
      <c r="DR29">
        <v>7661</v>
      </c>
      <c r="DS29">
        <v>7676</v>
      </c>
      <c r="DT29">
        <v>7691</v>
      </c>
      <c r="DU29">
        <v>7706</v>
      </c>
      <c r="DV29">
        <v>7721</v>
      </c>
      <c r="DW29">
        <v>7736</v>
      </c>
      <c r="DX29">
        <v>7751</v>
      </c>
      <c r="DY29">
        <v>7766</v>
      </c>
      <c r="DZ29">
        <v>7781</v>
      </c>
      <c r="EA29">
        <v>7796</v>
      </c>
      <c r="EB29">
        <v>7811</v>
      </c>
      <c r="EC29">
        <v>7826</v>
      </c>
      <c r="ED29">
        <v>7841</v>
      </c>
      <c r="EE29">
        <v>7856</v>
      </c>
      <c r="EF29">
        <v>7871</v>
      </c>
      <c r="EG29">
        <v>7886</v>
      </c>
      <c r="EH29">
        <v>7901</v>
      </c>
      <c r="EI29">
        <v>7916</v>
      </c>
      <c r="EJ29">
        <v>7931</v>
      </c>
      <c r="EK29">
        <v>7946</v>
      </c>
      <c r="EL29">
        <v>7961</v>
      </c>
      <c r="EM29">
        <v>7976</v>
      </c>
      <c r="EN29">
        <v>7991</v>
      </c>
      <c r="EO29">
        <v>8006</v>
      </c>
      <c r="EP29">
        <v>8021</v>
      </c>
      <c r="EQ29">
        <v>8036</v>
      </c>
      <c r="ER29">
        <v>8051</v>
      </c>
      <c r="ES29">
        <v>8066</v>
      </c>
      <c r="ET29">
        <v>8081</v>
      </c>
      <c r="EU29">
        <v>8096</v>
      </c>
      <c r="EV29">
        <v>8111</v>
      </c>
      <c r="EW29">
        <v>8126</v>
      </c>
      <c r="EX29">
        <v>8141</v>
      </c>
      <c r="EY29">
        <v>8156</v>
      </c>
      <c r="EZ29">
        <v>8171</v>
      </c>
      <c r="FA29">
        <v>8186</v>
      </c>
      <c r="FB29">
        <v>8201</v>
      </c>
    </row>
    <row r="30" spans="1:158" x14ac:dyDescent="0.25">
      <c r="A30" s="1" t="s">
        <v>28</v>
      </c>
      <c r="B30">
        <v>6514</v>
      </c>
      <c r="C30">
        <v>6529</v>
      </c>
      <c r="D30">
        <v>6544</v>
      </c>
      <c r="E30">
        <v>6559</v>
      </c>
      <c r="F30">
        <v>6574</v>
      </c>
      <c r="G30">
        <v>6589</v>
      </c>
      <c r="H30">
        <v>6604</v>
      </c>
      <c r="I30">
        <v>6619</v>
      </c>
      <c r="J30">
        <v>6634</v>
      </c>
      <c r="K30">
        <v>6649</v>
      </c>
      <c r="L30">
        <v>6664</v>
      </c>
      <c r="M30">
        <v>6679</v>
      </c>
      <c r="N30">
        <v>6694</v>
      </c>
      <c r="O30">
        <v>6709</v>
      </c>
      <c r="P30">
        <v>6724</v>
      </c>
      <c r="Q30">
        <v>6739</v>
      </c>
      <c r="R30">
        <v>6754</v>
      </c>
      <c r="S30">
        <v>6769</v>
      </c>
      <c r="T30">
        <v>6784</v>
      </c>
      <c r="U30">
        <v>6799</v>
      </c>
      <c r="V30">
        <v>6814</v>
      </c>
      <c r="W30">
        <v>6829</v>
      </c>
      <c r="X30">
        <v>6844</v>
      </c>
      <c r="Y30">
        <v>6859</v>
      </c>
      <c r="Z30">
        <v>6874</v>
      </c>
      <c r="AA30">
        <v>6889</v>
      </c>
      <c r="AB30">
        <v>6904</v>
      </c>
      <c r="AC30">
        <v>6919</v>
      </c>
      <c r="AD30">
        <v>6934</v>
      </c>
      <c r="AE30">
        <v>6949</v>
      </c>
      <c r="AF30">
        <v>6964</v>
      </c>
      <c r="AG30">
        <v>6979</v>
      </c>
      <c r="AH30">
        <v>6994</v>
      </c>
      <c r="AI30">
        <v>7009</v>
      </c>
      <c r="AJ30">
        <v>7024</v>
      </c>
      <c r="AK30">
        <v>7039</v>
      </c>
      <c r="AL30">
        <v>7054</v>
      </c>
      <c r="AM30">
        <v>7069</v>
      </c>
      <c r="AN30">
        <v>7084</v>
      </c>
      <c r="AO30">
        <v>7099</v>
      </c>
      <c r="AP30">
        <v>7114</v>
      </c>
      <c r="AQ30">
        <v>7129</v>
      </c>
      <c r="AR30">
        <v>7144</v>
      </c>
      <c r="AS30">
        <v>7159</v>
      </c>
      <c r="AT30">
        <v>7174</v>
      </c>
      <c r="AU30">
        <v>7189</v>
      </c>
      <c r="AV30">
        <v>7204</v>
      </c>
      <c r="AW30">
        <v>7219</v>
      </c>
      <c r="AX30">
        <v>7234</v>
      </c>
      <c r="AY30">
        <v>7249</v>
      </c>
      <c r="AZ30">
        <v>7264</v>
      </c>
      <c r="BA30">
        <v>7279</v>
      </c>
      <c r="BB30">
        <v>7294</v>
      </c>
      <c r="BC30">
        <v>7309</v>
      </c>
      <c r="BD30">
        <v>7324</v>
      </c>
      <c r="BE30">
        <v>7339</v>
      </c>
      <c r="BF30">
        <v>7354</v>
      </c>
      <c r="BG30">
        <v>7369</v>
      </c>
      <c r="BH30">
        <v>7384</v>
      </c>
      <c r="BI30">
        <v>7399</v>
      </c>
      <c r="BJ30">
        <v>7414</v>
      </c>
      <c r="BK30">
        <v>7429</v>
      </c>
      <c r="BL30">
        <v>7444</v>
      </c>
      <c r="BM30">
        <v>7459</v>
      </c>
      <c r="BN30">
        <v>7474</v>
      </c>
      <c r="BO30">
        <v>7489</v>
      </c>
      <c r="BP30">
        <v>7504</v>
      </c>
      <c r="BQ30">
        <v>7519</v>
      </c>
      <c r="BR30">
        <v>7534</v>
      </c>
      <c r="BS30">
        <v>7549</v>
      </c>
      <c r="BT30">
        <v>7564</v>
      </c>
      <c r="BU30">
        <v>7579</v>
      </c>
      <c r="BV30">
        <v>7594</v>
      </c>
      <c r="BW30">
        <v>7609</v>
      </c>
      <c r="BX30">
        <v>7624</v>
      </c>
      <c r="BY30">
        <v>7639</v>
      </c>
      <c r="BZ30">
        <v>7654</v>
      </c>
      <c r="CA30">
        <v>7669</v>
      </c>
      <c r="CB30">
        <v>7684</v>
      </c>
      <c r="CC30">
        <v>7699</v>
      </c>
      <c r="CD30">
        <v>7714</v>
      </c>
      <c r="CE30">
        <v>7729</v>
      </c>
      <c r="CF30">
        <v>7744</v>
      </c>
      <c r="CG30">
        <v>7759</v>
      </c>
      <c r="CH30">
        <v>7774</v>
      </c>
      <c r="CI30">
        <v>7789</v>
      </c>
      <c r="CJ30">
        <v>7804</v>
      </c>
      <c r="CK30">
        <v>7819</v>
      </c>
      <c r="CL30">
        <v>7834</v>
      </c>
      <c r="CM30">
        <v>7849</v>
      </c>
      <c r="CN30">
        <v>7864</v>
      </c>
      <c r="CO30">
        <v>7879</v>
      </c>
      <c r="CP30">
        <v>7894</v>
      </c>
      <c r="CQ30">
        <v>7909</v>
      </c>
      <c r="CR30">
        <v>7924</v>
      </c>
      <c r="CS30">
        <v>7939</v>
      </c>
      <c r="CT30">
        <v>7954</v>
      </c>
      <c r="CU30">
        <v>7969</v>
      </c>
      <c r="CV30">
        <v>7984</v>
      </c>
      <c r="CW30">
        <v>7999</v>
      </c>
      <c r="CX30">
        <v>8014</v>
      </c>
      <c r="CY30">
        <v>8029</v>
      </c>
      <c r="CZ30">
        <v>8044</v>
      </c>
      <c r="DA30">
        <v>8059</v>
      </c>
      <c r="DB30">
        <v>8074</v>
      </c>
      <c r="DC30">
        <v>8089</v>
      </c>
      <c r="DD30">
        <v>8104</v>
      </c>
      <c r="DE30">
        <v>8119</v>
      </c>
      <c r="DF30">
        <v>8134</v>
      </c>
      <c r="DG30">
        <v>8149</v>
      </c>
      <c r="DH30">
        <v>8164</v>
      </c>
      <c r="DI30">
        <v>8179</v>
      </c>
      <c r="DJ30">
        <v>8194</v>
      </c>
      <c r="DK30">
        <v>8209</v>
      </c>
      <c r="DL30">
        <v>8224</v>
      </c>
      <c r="DM30">
        <v>8239</v>
      </c>
      <c r="DN30">
        <v>8254</v>
      </c>
      <c r="DO30">
        <v>8269</v>
      </c>
      <c r="DP30">
        <v>8284</v>
      </c>
      <c r="DQ30">
        <v>8299</v>
      </c>
      <c r="DR30">
        <v>8314</v>
      </c>
      <c r="DS30">
        <v>8329</v>
      </c>
      <c r="DT30">
        <v>8344</v>
      </c>
      <c r="DU30">
        <v>8359</v>
      </c>
      <c r="DV30">
        <v>8374</v>
      </c>
      <c r="DW30">
        <v>8389</v>
      </c>
      <c r="DX30">
        <v>8404</v>
      </c>
      <c r="DY30">
        <v>8419</v>
      </c>
      <c r="DZ30">
        <v>8434</v>
      </c>
      <c r="EA30">
        <v>8449</v>
      </c>
      <c r="EB30">
        <v>8464</v>
      </c>
      <c r="EC30">
        <v>8479</v>
      </c>
      <c r="ED30">
        <v>8494</v>
      </c>
      <c r="EE30">
        <v>8509</v>
      </c>
      <c r="EF30">
        <v>8524</v>
      </c>
      <c r="EG30">
        <v>8539</v>
      </c>
      <c r="EH30">
        <v>8554</v>
      </c>
      <c r="EI30">
        <v>8569</v>
      </c>
      <c r="EJ30">
        <v>8584</v>
      </c>
      <c r="EK30">
        <v>8599</v>
      </c>
      <c r="EL30">
        <v>8614</v>
      </c>
      <c r="EM30">
        <v>8629</v>
      </c>
      <c r="EN30">
        <v>8644</v>
      </c>
      <c r="EO30">
        <v>8659</v>
      </c>
      <c r="EP30">
        <v>8674</v>
      </c>
      <c r="EQ30">
        <v>8689</v>
      </c>
      <c r="ER30">
        <v>8704</v>
      </c>
      <c r="ES30">
        <v>8719</v>
      </c>
      <c r="ET30">
        <v>8734</v>
      </c>
      <c r="EU30">
        <v>8749</v>
      </c>
      <c r="EV30">
        <v>8764</v>
      </c>
      <c r="EW30">
        <v>8779</v>
      </c>
      <c r="EX30">
        <v>8794</v>
      </c>
      <c r="EY30">
        <v>8809</v>
      </c>
      <c r="EZ30">
        <v>8824</v>
      </c>
      <c r="FA30">
        <v>8839</v>
      </c>
      <c r="FB30">
        <v>8854</v>
      </c>
    </row>
    <row r="31" spans="1:158" x14ac:dyDescent="0.25">
      <c r="A31" s="1" t="s">
        <v>29</v>
      </c>
      <c r="B31">
        <v>6533</v>
      </c>
      <c r="C31">
        <v>6548</v>
      </c>
      <c r="D31">
        <v>6563</v>
      </c>
      <c r="E31">
        <v>6578</v>
      </c>
      <c r="F31">
        <v>6593</v>
      </c>
      <c r="G31">
        <v>6608</v>
      </c>
      <c r="H31">
        <v>6623</v>
      </c>
      <c r="I31">
        <v>6638</v>
      </c>
      <c r="J31">
        <v>6653</v>
      </c>
      <c r="K31">
        <v>6668</v>
      </c>
      <c r="L31">
        <v>6683</v>
      </c>
      <c r="M31">
        <v>6698</v>
      </c>
      <c r="N31">
        <v>6713</v>
      </c>
      <c r="O31">
        <v>6728</v>
      </c>
      <c r="P31">
        <v>6743</v>
      </c>
      <c r="Q31">
        <v>6758</v>
      </c>
      <c r="R31">
        <v>6773</v>
      </c>
      <c r="S31">
        <v>6788</v>
      </c>
      <c r="T31">
        <v>6803</v>
      </c>
      <c r="U31">
        <v>6818</v>
      </c>
      <c r="V31">
        <v>6833</v>
      </c>
      <c r="W31">
        <v>6848</v>
      </c>
      <c r="X31">
        <v>6863</v>
      </c>
      <c r="Y31">
        <v>6878</v>
      </c>
      <c r="Z31">
        <v>6893</v>
      </c>
      <c r="AA31">
        <v>6908</v>
      </c>
      <c r="AB31">
        <v>6923</v>
      </c>
      <c r="AC31">
        <v>6938</v>
      </c>
      <c r="AD31">
        <v>6953</v>
      </c>
      <c r="AE31">
        <v>6968</v>
      </c>
      <c r="AF31">
        <v>6983</v>
      </c>
      <c r="AG31">
        <v>6998</v>
      </c>
      <c r="AH31">
        <v>7013</v>
      </c>
      <c r="AI31">
        <v>7028</v>
      </c>
      <c r="AJ31">
        <v>7043</v>
      </c>
      <c r="AK31">
        <v>7058</v>
      </c>
      <c r="AL31">
        <v>7073</v>
      </c>
      <c r="AM31">
        <v>7088</v>
      </c>
      <c r="AN31">
        <v>7103</v>
      </c>
      <c r="AO31">
        <v>7118</v>
      </c>
      <c r="AP31">
        <v>7133</v>
      </c>
      <c r="AQ31">
        <v>7148</v>
      </c>
      <c r="AR31">
        <v>7163</v>
      </c>
      <c r="AS31">
        <v>7178</v>
      </c>
      <c r="AT31">
        <v>7193</v>
      </c>
      <c r="AU31">
        <v>7208</v>
      </c>
      <c r="AV31">
        <v>7223</v>
      </c>
      <c r="AW31">
        <v>7238</v>
      </c>
      <c r="AX31">
        <v>7253</v>
      </c>
      <c r="AY31">
        <v>7268</v>
      </c>
      <c r="AZ31">
        <v>7283</v>
      </c>
      <c r="BA31">
        <v>7298</v>
      </c>
      <c r="BB31">
        <v>7313</v>
      </c>
      <c r="BC31">
        <v>7328</v>
      </c>
      <c r="BD31">
        <v>7343</v>
      </c>
      <c r="BE31">
        <v>7358</v>
      </c>
      <c r="BF31">
        <v>7373</v>
      </c>
      <c r="BG31">
        <v>7388</v>
      </c>
      <c r="BH31">
        <v>7403</v>
      </c>
      <c r="BI31">
        <v>7418</v>
      </c>
      <c r="BJ31">
        <v>7433</v>
      </c>
      <c r="BK31">
        <v>7448</v>
      </c>
      <c r="BL31">
        <v>7463</v>
      </c>
      <c r="BM31">
        <v>7478</v>
      </c>
      <c r="BN31">
        <v>7493</v>
      </c>
      <c r="BO31">
        <v>7508</v>
      </c>
      <c r="BP31">
        <v>7523</v>
      </c>
      <c r="BQ31">
        <v>7538</v>
      </c>
      <c r="BR31">
        <v>7553</v>
      </c>
      <c r="BS31">
        <v>7568</v>
      </c>
      <c r="BT31">
        <v>7583</v>
      </c>
      <c r="BU31">
        <v>7598</v>
      </c>
      <c r="BV31">
        <v>7613</v>
      </c>
      <c r="BW31">
        <v>7628</v>
      </c>
      <c r="BX31">
        <v>7643</v>
      </c>
      <c r="BY31">
        <v>7658</v>
      </c>
      <c r="BZ31">
        <v>7673</v>
      </c>
      <c r="CA31">
        <v>7688</v>
      </c>
      <c r="CB31">
        <v>7703</v>
      </c>
      <c r="CC31">
        <v>7718</v>
      </c>
      <c r="CD31">
        <v>7733</v>
      </c>
      <c r="CE31">
        <v>7748</v>
      </c>
      <c r="CF31">
        <v>7763</v>
      </c>
      <c r="CG31">
        <v>7778</v>
      </c>
      <c r="CH31">
        <v>7793</v>
      </c>
      <c r="CI31">
        <v>7808</v>
      </c>
      <c r="CJ31">
        <v>7823</v>
      </c>
      <c r="CK31">
        <v>7838</v>
      </c>
      <c r="CL31">
        <v>7853</v>
      </c>
      <c r="CM31">
        <v>7868</v>
      </c>
      <c r="CN31">
        <v>7883</v>
      </c>
      <c r="CO31">
        <v>7898</v>
      </c>
      <c r="CP31">
        <v>7913</v>
      </c>
      <c r="CQ31">
        <v>7928</v>
      </c>
      <c r="CR31">
        <v>7943</v>
      </c>
      <c r="CS31">
        <v>7958</v>
      </c>
      <c r="CT31">
        <v>7973</v>
      </c>
      <c r="CU31">
        <v>7988</v>
      </c>
      <c r="CV31">
        <v>8003</v>
      </c>
      <c r="CW31">
        <v>8018</v>
      </c>
      <c r="CX31">
        <v>8033</v>
      </c>
      <c r="CY31">
        <v>8048</v>
      </c>
      <c r="CZ31">
        <v>8063</v>
      </c>
      <c r="DA31">
        <v>8078</v>
      </c>
      <c r="DB31">
        <v>8093</v>
      </c>
      <c r="DC31">
        <v>8108</v>
      </c>
      <c r="DD31">
        <v>8123</v>
      </c>
      <c r="DE31">
        <v>8138</v>
      </c>
      <c r="DF31">
        <v>8153</v>
      </c>
      <c r="DG31">
        <v>8168</v>
      </c>
      <c r="DH31">
        <v>8183</v>
      </c>
      <c r="DI31">
        <v>8198</v>
      </c>
      <c r="DJ31">
        <v>8213</v>
      </c>
      <c r="DK31">
        <v>8228</v>
      </c>
      <c r="DL31">
        <v>8243</v>
      </c>
      <c r="DM31">
        <v>8258</v>
      </c>
      <c r="DN31">
        <v>8273</v>
      </c>
      <c r="DO31">
        <v>8288</v>
      </c>
      <c r="DP31">
        <v>8303</v>
      </c>
      <c r="DQ31">
        <v>8318</v>
      </c>
      <c r="DR31">
        <v>8333</v>
      </c>
      <c r="DS31">
        <v>8348</v>
      </c>
      <c r="DT31">
        <v>8363</v>
      </c>
      <c r="DU31">
        <v>8378</v>
      </c>
      <c r="DV31">
        <v>8393</v>
      </c>
      <c r="DW31">
        <v>8408</v>
      </c>
      <c r="DX31">
        <v>8423</v>
      </c>
      <c r="DY31">
        <v>8438</v>
      </c>
      <c r="DZ31">
        <v>8453</v>
      </c>
      <c r="EA31">
        <v>8468</v>
      </c>
      <c r="EB31">
        <v>8483</v>
      </c>
      <c r="EC31">
        <v>8498</v>
      </c>
      <c r="ED31">
        <v>8513</v>
      </c>
      <c r="EE31">
        <v>8528</v>
      </c>
      <c r="EF31">
        <v>8543</v>
      </c>
      <c r="EG31">
        <v>8558</v>
      </c>
      <c r="EH31">
        <v>8573</v>
      </c>
      <c r="EI31">
        <v>8588</v>
      </c>
      <c r="EJ31">
        <v>8603</v>
      </c>
      <c r="EK31">
        <v>8618</v>
      </c>
      <c r="EL31">
        <v>8633</v>
      </c>
      <c r="EM31">
        <v>8648</v>
      </c>
      <c r="EN31">
        <v>8663</v>
      </c>
      <c r="EO31">
        <v>8678</v>
      </c>
      <c r="EP31">
        <v>8693</v>
      </c>
      <c r="EQ31">
        <v>8708</v>
      </c>
      <c r="ER31">
        <v>8723</v>
      </c>
      <c r="ES31">
        <v>8738</v>
      </c>
      <c r="ET31">
        <v>8753</v>
      </c>
      <c r="EU31">
        <v>8768</v>
      </c>
      <c r="EV31">
        <v>8783</v>
      </c>
      <c r="EW31">
        <v>8798</v>
      </c>
      <c r="EX31">
        <v>8813</v>
      </c>
      <c r="EY31">
        <v>8828</v>
      </c>
      <c r="EZ31">
        <v>8843</v>
      </c>
      <c r="FA31">
        <v>8858</v>
      </c>
      <c r="FB31">
        <v>8873</v>
      </c>
    </row>
    <row r="32" spans="1:158" x14ac:dyDescent="0.25">
      <c r="A32" s="1" t="s">
        <v>30</v>
      </c>
      <c r="B32">
        <v>1425</v>
      </c>
      <c r="C32">
        <v>1440</v>
      </c>
      <c r="D32">
        <v>1455</v>
      </c>
      <c r="E32">
        <v>1470</v>
      </c>
      <c r="F32">
        <v>1485</v>
      </c>
      <c r="G32">
        <v>1500</v>
      </c>
      <c r="H32">
        <v>1515</v>
      </c>
      <c r="I32">
        <v>1530</v>
      </c>
      <c r="J32">
        <v>1545</v>
      </c>
      <c r="K32">
        <v>1560</v>
      </c>
      <c r="L32">
        <v>1575</v>
      </c>
      <c r="M32">
        <v>1590</v>
      </c>
      <c r="N32">
        <v>1605</v>
      </c>
      <c r="O32">
        <v>1620</v>
      </c>
      <c r="P32">
        <v>1635</v>
      </c>
      <c r="Q32">
        <v>1650</v>
      </c>
      <c r="R32">
        <v>1665</v>
      </c>
      <c r="S32">
        <v>1680</v>
      </c>
      <c r="T32">
        <v>1695</v>
      </c>
      <c r="U32">
        <v>1710</v>
      </c>
      <c r="V32">
        <v>1725</v>
      </c>
      <c r="W32">
        <v>1740</v>
      </c>
      <c r="X32">
        <v>1755</v>
      </c>
      <c r="Y32">
        <v>1770</v>
      </c>
      <c r="Z32">
        <v>1785</v>
      </c>
      <c r="AA32">
        <v>1800</v>
      </c>
      <c r="AB32">
        <v>1815</v>
      </c>
      <c r="AC32">
        <v>1830</v>
      </c>
      <c r="AD32">
        <v>1845</v>
      </c>
      <c r="AE32">
        <v>1860</v>
      </c>
      <c r="AF32">
        <v>1875</v>
      </c>
      <c r="AG32">
        <v>1890</v>
      </c>
      <c r="AH32">
        <v>1905</v>
      </c>
      <c r="AI32">
        <v>1920</v>
      </c>
      <c r="AJ32">
        <v>1935</v>
      </c>
      <c r="AK32">
        <v>1950</v>
      </c>
      <c r="AL32">
        <v>1965</v>
      </c>
      <c r="AM32">
        <v>1980</v>
      </c>
      <c r="AN32">
        <v>1995</v>
      </c>
      <c r="AO32">
        <v>2010</v>
      </c>
      <c r="AP32">
        <v>2025</v>
      </c>
      <c r="AQ32">
        <v>2040</v>
      </c>
      <c r="AR32">
        <v>2055</v>
      </c>
      <c r="AS32">
        <v>2070</v>
      </c>
      <c r="AT32">
        <v>2085</v>
      </c>
      <c r="AU32">
        <v>2100</v>
      </c>
      <c r="AV32">
        <v>2115</v>
      </c>
      <c r="AW32">
        <v>2130</v>
      </c>
      <c r="AX32">
        <v>2145</v>
      </c>
      <c r="AY32">
        <v>2160</v>
      </c>
      <c r="AZ32">
        <v>2175</v>
      </c>
      <c r="BA32">
        <v>2190</v>
      </c>
      <c r="BB32">
        <v>2205</v>
      </c>
      <c r="BC32">
        <v>2220</v>
      </c>
      <c r="BD32">
        <v>2235</v>
      </c>
      <c r="BE32">
        <v>2250</v>
      </c>
      <c r="BF32">
        <v>2265</v>
      </c>
      <c r="BG32">
        <v>2280</v>
      </c>
      <c r="BH32">
        <v>2295</v>
      </c>
      <c r="BI32">
        <v>2310</v>
      </c>
      <c r="BJ32">
        <v>2325</v>
      </c>
      <c r="BK32">
        <v>2340</v>
      </c>
      <c r="BL32">
        <v>2355</v>
      </c>
      <c r="BM32">
        <v>2370</v>
      </c>
      <c r="BN32">
        <v>2385</v>
      </c>
      <c r="BO32">
        <v>2400</v>
      </c>
      <c r="BP32">
        <v>2415</v>
      </c>
      <c r="BQ32">
        <v>2430</v>
      </c>
      <c r="BR32">
        <v>2445</v>
      </c>
      <c r="BS32">
        <v>2460</v>
      </c>
      <c r="BT32">
        <v>2475</v>
      </c>
      <c r="BU32">
        <v>2490</v>
      </c>
      <c r="BV32">
        <v>2505</v>
      </c>
      <c r="BW32">
        <v>2520</v>
      </c>
      <c r="BX32">
        <v>2535</v>
      </c>
      <c r="BY32">
        <v>2550</v>
      </c>
      <c r="BZ32">
        <v>2565</v>
      </c>
      <c r="CA32">
        <v>2580</v>
      </c>
      <c r="CB32">
        <v>2595</v>
      </c>
      <c r="CC32">
        <v>2610</v>
      </c>
      <c r="CD32">
        <v>2625</v>
      </c>
      <c r="CE32">
        <v>2640</v>
      </c>
      <c r="CF32">
        <v>2655</v>
      </c>
      <c r="CG32">
        <v>2670</v>
      </c>
      <c r="CH32">
        <v>2685</v>
      </c>
      <c r="CI32">
        <v>2700</v>
      </c>
      <c r="CJ32">
        <v>2715</v>
      </c>
      <c r="CK32">
        <v>2730</v>
      </c>
      <c r="CL32">
        <v>2745</v>
      </c>
      <c r="CM32">
        <v>2760</v>
      </c>
      <c r="CN32">
        <v>2775</v>
      </c>
      <c r="CO32">
        <v>2790</v>
      </c>
      <c r="CP32">
        <v>2805</v>
      </c>
      <c r="CQ32">
        <v>2820</v>
      </c>
      <c r="CR32">
        <v>2835</v>
      </c>
      <c r="CS32">
        <v>2850</v>
      </c>
      <c r="CT32">
        <v>2865</v>
      </c>
      <c r="CU32">
        <v>2880</v>
      </c>
      <c r="CV32">
        <v>2895</v>
      </c>
      <c r="CW32">
        <v>2910</v>
      </c>
      <c r="CX32">
        <v>2925</v>
      </c>
      <c r="CY32">
        <v>2940</v>
      </c>
      <c r="CZ32">
        <v>2955</v>
      </c>
      <c r="DA32">
        <v>2970</v>
      </c>
      <c r="DB32">
        <v>2985</v>
      </c>
      <c r="DC32">
        <v>3000</v>
      </c>
      <c r="DD32">
        <v>3015</v>
      </c>
      <c r="DE32">
        <v>3030</v>
      </c>
      <c r="DF32">
        <v>3045</v>
      </c>
      <c r="DG32">
        <v>3060</v>
      </c>
      <c r="DH32">
        <v>3075</v>
      </c>
      <c r="DI32">
        <v>3090</v>
      </c>
      <c r="DJ32">
        <v>3105</v>
      </c>
      <c r="DK32">
        <v>3120</v>
      </c>
      <c r="DL32">
        <v>3135</v>
      </c>
      <c r="DM32">
        <v>3150</v>
      </c>
      <c r="DN32">
        <v>3165</v>
      </c>
      <c r="DO32">
        <v>3180</v>
      </c>
      <c r="DP32">
        <v>3195</v>
      </c>
      <c r="DQ32">
        <v>3210</v>
      </c>
      <c r="DR32">
        <v>3225</v>
      </c>
      <c r="DS32">
        <v>3240</v>
      </c>
      <c r="DT32">
        <v>3255</v>
      </c>
      <c r="DU32">
        <v>3270</v>
      </c>
      <c r="DV32">
        <v>3285</v>
      </c>
      <c r="DW32">
        <v>3300</v>
      </c>
      <c r="DX32">
        <v>3315</v>
      </c>
      <c r="DY32">
        <v>3330</v>
      </c>
      <c r="DZ32">
        <v>3345</v>
      </c>
      <c r="EA32">
        <v>3360</v>
      </c>
      <c r="EB32">
        <v>3375</v>
      </c>
      <c r="EC32">
        <v>3390</v>
      </c>
      <c r="ED32">
        <v>3405</v>
      </c>
      <c r="EE32">
        <v>3420</v>
      </c>
      <c r="EF32">
        <v>3435</v>
      </c>
      <c r="EG32">
        <v>3450</v>
      </c>
      <c r="EH32">
        <v>3465</v>
      </c>
      <c r="EI32">
        <v>3480</v>
      </c>
      <c r="EJ32">
        <v>3495</v>
      </c>
      <c r="EK32">
        <v>3510</v>
      </c>
      <c r="EL32">
        <v>3525</v>
      </c>
      <c r="EM32">
        <v>3540</v>
      </c>
      <c r="EN32">
        <v>3555</v>
      </c>
      <c r="EO32">
        <v>3570</v>
      </c>
      <c r="EP32">
        <v>3585</v>
      </c>
      <c r="EQ32">
        <v>3600</v>
      </c>
      <c r="ER32">
        <v>3615</v>
      </c>
      <c r="ES32">
        <v>3630</v>
      </c>
      <c r="ET32">
        <v>3645</v>
      </c>
      <c r="EU32">
        <v>3660</v>
      </c>
      <c r="EV32">
        <v>3675</v>
      </c>
      <c r="EW32">
        <v>3690</v>
      </c>
      <c r="EX32">
        <v>3705</v>
      </c>
      <c r="EY32">
        <v>3720</v>
      </c>
      <c r="EZ32">
        <v>3735</v>
      </c>
      <c r="FA32">
        <v>3750</v>
      </c>
      <c r="FB32">
        <v>3765</v>
      </c>
    </row>
    <row r="33" spans="1:158" x14ac:dyDescent="0.25">
      <c r="A33" s="1" t="s">
        <v>31</v>
      </c>
      <c r="B33">
        <v>9325</v>
      </c>
      <c r="C33">
        <v>9340</v>
      </c>
      <c r="D33">
        <v>9355</v>
      </c>
      <c r="E33">
        <v>9370</v>
      </c>
      <c r="F33">
        <v>9385</v>
      </c>
      <c r="G33">
        <v>9400</v>
      </c>
      <c r="H33">
        <v>9415</v>
      </c>
      <c r="I33">
        <v>9430</v>
      </c>
      <c r="J33">
        <v>9445</v>
      </c>
      <c r="K33">
        <v>9460</v>
      </c>
      <c r="L33">
        <v>9475</v>
      </c>
      <c r="M33">
        <v>9490</v>
      </c>
      <c r="N33">
        <v>9505</v>
      </c>
      <c r="O33">
        <v>9520</v>
      </c>
      <c r="P33">
        <v>9535</v>
      </c>
      <c r="Q33">
        <v>9550</v>
      </c>
      <c r="R33">
        <v>9565</v>
      </c>
      <c r="S33">
        <v>9580</v>
      </c>
      <c r="T33">
        <v>9595</v>
      </c>
      <c r="U33">
        <v>9610</v>
      </c>
      <c r="V33">
        <v>9625</v>
      </c>
      <c r="W33">
        <v>9640</v>
      </c>
      <c r="X33">
        <v>9655</v>
      </c>
      <c r="Y33">
        <v>9670</v>
      </c>
      <c r="Z33">
        <v>9685</v>
      </c>
      <c r="AA33">
        <v>9700</v>
      </c>
      <c r="AB33">
        <v>9715</v>
      </c>
      <c r="AC33">
        <v>9730</v>
      </c>
      <c r="AD33">
        <v>9745</v>
      </c>
      <c r="AE33">
        <v>9760</v>
      </c>
      <c r="AF33">
        <v>9775</v>
      </c>
      <c r="AG33">
        <v>9790</v>
      </c>
      <c r="AH33">
        <v>9805</v>
      </c>
      <c r="AI33">
        <v>9820</v>
      </c>
      <c r="AJ33">
        <v>9835</v>
      </c>
      <c r="AK33">
        <v>9850</v>
      </c>
      <c r="AL33">
        <v>9865</v>
      </c>
      <c r="AM33">
        <v>9880</v>
      </c>
      <c r="AN33">
        <v>9895</v>
      </c>
      <c r="AO33">
        <v>9910</v>
      </c>
      <c r="AP33">
        <v>9925</v>
      </c>
      <c r="AQ33">
        <v>9940</v>
      </c>
      <c r="AR33">
        <v>9955</v>
      </c>
      <c r="AS33">
        <v>9970</v>
      </c>
      <c r="AT33">
        <v>9985</v>
      </c>
      <c r="AU33">
        <v>10000</v>
      </c>
      <c r="AV33">
        <v>10015</v>
      </c>
      <c r="AW33">
        <v>10030</v>
      </c>
      <c r="AX33">
        <v>10045</v>
      </c>
      <c r="AY33">
        <v>10060</v>
      </c>
      <c r="AZ33">
        <v>10075</v>
      </c>
      <c r="BA33">
        <v>10090</v>
      </c>
      <c r="BB33">
        <v>10105</v>
      </c>
      <c r="BC33">
        <v>10120</v>
      </c>
      <c r="BD33">
        <v>10135</v>
      </c>
      <c r="BE33">
        <v>10150</v>
      </c>
      <c r="BF33">
        <v>10165</v>
      </c>
      <c r="BG33">
        <v>10180</v>
      </c>
      <c r="BH33">
        <v>10195</v>
      </c>
      <c r="BI33">
        <v>10210</v>
      </c>
      <c r="BJ33">
        <v>10225</v>
      </c>
      <c r="BK33">
        <v>10240</v>
      </c>
      <c r="BL33">
        <v>10255</v>
      </c>
      <c r="BM33">
        <v>10270</v>
      </c>
      <c r="BN33">
        <v>10285</v>
      </c>
      <c r="BO33">
        <v>10300</v>
      </c>
      <c r="BP33">
        <v>10315</v>
      </c>
      <c r="BQ33">
        <v>10330</v>
      </c>
      <c r="BR33">
        <v>10345</v>
      </c>
      <c r="BS33">
        <v>10360</v>
      </c>
      <c r="BT33">
        <v>10375</v>
      </c>
      <c r="BU33">
        <v>10390</v>
      </c>
      <c r="BV33">
        <v>10405</v>
      </c>
      <c r="BW33">
        <v>10420</v>
      </c>
      <c r="BX33">
        <v>10435</v>
      </c>
      <c r="BY33">
        <v>10450</v>
      </c>
      <c r="BZ33">
        <v>10465</v>
      </c>
      <c r="CA33">
        <v>10480</v>
      </c>
      <c r="CB33">
        <v>10495</v>
      </c>
      <c r="CC33">
        <v>10510</v>
      </c>
      <c r="CD33">
        <v>10525</v>
      </c>
      <c r="CE33">
        <v>10540</v>
      </c>
      <c r="CF33">
        <v>10555</v>
      </c>
      <c r="CG33">
        <v>10570</v>
      </c>
      <c r="CH33">
        <v>10585</v>
      </c>
      <c r="CI33">
        <v>10600</v>
      </c>
      <c r="CJ33">
        <v>10615</v>
      </c>
      <c r="CK33">
        <v>10630</v>
      </c>
      <c r="CL33">
        <v>10645</v>
      </c>
      <c r="CM33">
        <v>10660</v>
      </c>
      <c r="CN33">
        <v>10675</v>
      </c>
      <c r="CO33">
        <v>10690</v>
      </c>
      <c r="CP33">
        <v>10705</v>
      </c>
      <c r="CQ33">
        <v>10720</v>
      </c>
      <c r="CR33">
        <v>10735</v>
      </c>
      <c r="CS33">
        <v>10750</v>
      </c>
      <c r="CT33">
        <v>10765</v>
      </c>
      <c r="CU33">
        <v>10780</v>
      </c>
      <c r="CV33">
        <v>10795</v>
      </c>
      <c r="CW33">
        <v>10810</v>
      </c>
      <c r="CX33">
        <v>10825</v>
      </c>
      <c r="CY33">
        <v>10840</v>
      </c>
      <c r="CZ33">
        <v>10855</v>
      </c>
      <c r="DA33">
        <v>10870</v>
      </c>
      <c r="DB33">
        <v>10885</v>
      </c>
      <c r="DC33">
        <v>10900</v>
      </c>
      <c r="DD33">
        <v>10915</v>
      </c>
      <c r="DE33">
        <v>10930</v>
      </c>
      <c r="DF33">
        <v>10945</v>
      </c>
      <c r="DG33">
        <v>10960</v>
      </c>
      <c r="DH33">
        <v>10975</v>
      </c>
      <c r="DI33">
        <v>10990</v>
      </c>
      <c r="DJ33">
        <v>11005</v>
      </c>
      <c r="DK33">
        <v>11020</v>
      </c>
      <c r="DL33">
        <v>11035</v>
      </c>
      <c r="DM33">
        <v>11050</v>
      </c>
      <c r="DN33">
        <v>11065</v>
      </c>
      <c r="DO33">
        <v>11080</v>
      </c>
      <c r="DP33">
        <v>11095</v>
      </c>
      <c r="DQ33">
        <v>11110</v>
      </c>
      <c r="DR33">
        <v>11125</v>
      </c>
      <c r="DS33">
        <v>11140</v>
      </c>
      <c r="DT33">
        <v>11155</v>
      </c>
      <c r="DU33">
        <v>11170</v>
      </c>
      <c r="DV33">
        <v>11185</v>
      </c>
      <c r="DW33">
        <v>11200</v>
      </c>
      <c r="DX33">
        <v>11215</v>
      </c>
      <c r="DY33">
        <v>11230</v>
      </c>
      <c r="DZ33">
        <v>11245</v>
      </c>
      <c r="EA33">
        <v>11260</v>
      </c>
      <c r="EB33">
        <v>11275</v>
      </c>
      <c r="EC33">
        <v>11290</v>
      </c>
      <c r="ED33">
        <v>11305</v>
      </c>
      <c r="EE33">
        <v>11320</v>
      </c>
      <c r="EF33">
        <v>11335</v>
      </c>
      <c r="EG33">
        <v>11350</v>
      </c>
      <c r="EH33">
        <v>11365</v>
      </c>
      <c r="EI33">
        <v>11380</v>
      </c>
      <c r="EJ33">
        <v>11395</v>
      </c>
      <c r="EK33">
        <v>11410</v>
      </c>
      <c r="EL33">
        <v>11425</v>
      </c>
      <c r="EM33">
        <v>11440</v>
      </c>
      <c r="EN33">
        <v>11455</v>
      </c>
      <c r="EO33">
        <v>11470</v>
      </c>
      <c r="EP33">
        <v>11485</v>
      </c>
      <c r="EQ33">
        <v>11500</v>
      </c>
      <c r="ER33">
        <v>11515</v>
      </c>
      <c r="ES33">
        <v>11530</v>
      </c>
      <c r="ET33">
        <v>11545</v>
      </c>
      <c r="EU33">
        <v>11560</v>
      </c>
      <c r="EV33">
        <v>11575</v>
      </c>
      <c r="EW33">
        <v>11590</v>
      </c>
      <c r="EX33">
        <v>11605</v>
      </c>
      <c r="EY33">
        <v>11620</v>
      </c>
      <c r="EZ33">
        <v>11635</v>
      </c>
      <c r="FA33">
        <v>11650</v>
      </c>
      <c r="FB33">
        <v>11665</v>
      </c>
    </row>
    <row r="34" spans="1:158" x14ac:dyDescent="0.25">
      <c r="A34" s="1" t="s">
        <v>32</v>
      </c>
      <c r="B34">
        <v>2075</v>
      </c>
      <c r="C34">
        <v>2090</v>
      </c>
      <c r="D34">
        <v>2105</v>
      </c>
      <c r="E34">
        <v>2120</v>
      </c>
      <c r="F34">
        <v>2135</v>
      </c>
      <c r="G34">
        <v>2150</v>
      </c>
      <c r="H34">
        <v>2165</v>
      </c>
      <c r="I34">
        <v>2180</v>
      </c>
      <c r="J34">
        <v>2195</v>
      </c>
      <c r="K34">
        <v>2210</v>
      </c>
      <c r="L34">
        <v>2225</v>
      </c>
      <c r="M34">
        <v>2240</v>
      </c>
      <c r="N34">
        <v>2255</v>
      </c>
      <c r="O34">
        <v>2270</v>
      </c>
      <c r="P34">
        <v>2285</v>
      </c>
      <c r="Q34">
        <v>2300</v>
      </c>
      <c r="R34">
        <v>2315</v>
      </c>
      <c r="S34">
        <v>2330</v>
      </c>
      <c r="T34">
        <v>2345</v>
      </c>
      <c r="U34">
        <v>2360</v>
      </c>
      <c r="V34">
        <v>2375</v>
      </c>
      <c r="W34">
        <v>2390</v>
      </c>
      <c r="X34">
        <v>2405</v>
      </c>
      <c r="Y34">
        <v>2420</v>
      </c>
      <c r="Z34">
        <v>2435</v>
      </c>
      <c r="AA34">
        <v>2450</v>
      </c>
      <c r="AB34">
        <v>2465</v>
      </c>
      <c r="AC34">
        <v>2480</v>
      </c>
      <c r="AD34">
        <v>2495</v>
      </c>
      <c r="AE34">
        <v>2510</v>
      </c>
      <c r="AF34">
        <v>2525</v>
      </c>
      <c r="AG34">
        <v>2540</v>
      </c>
      <c r="AH34">
        <v>2555</v>
      </c>
      <c r="AI34">
        <v>2570</v>
      </c>
      <c r="AJ34">
        <v>2585</v>
      </c>
      <c r="AK34">
        <v>2600</v>
      </c>
      <c r="AL34">
        <v>2615</v>
      </c>
      <c r="AM34">
        <v>2630</v>
      </c>
      <c r="AN34">
        <v>2645</v>
      </c>
      <c r="AO34">
        <v>2660</v>
      </c>
      <c r="AP34">
        <v>2675</v>
      </c>
      <c r="AQ34">
        <v>2690</v>
      </c>
      <c r="AR34">
        <v>2705</v>
      </c>
      <c r="AS34">
        <v>2720</v>
      </c>
      <c r="AT34">
        <v>2735</v>
      </c>
      <c r="AU34">
        <v>2750</v>
      </c>
      <c r="AV34">
        <v>2765</v>
      </c>
      <c r="AW34">
        <v>2780</v>
      </c>
      <c r="AX34">
        <v>2795</v>
      </c>
      <c r="AY34">
        <v>2810</v>
      </c>
      <c r="AZ34">
        <v>2825</v>
      </c>
      <c r="BA34">
        <v>2840</v>
      </c>
      <c r="BB34">
        <v>2855</v>
      </c>
      <c r="BC34">
        <v>2870</v>
      </c>
      <c r="BD34">
        <v>2885</v>
      </c>
      <c r="BE34">
        <v>2900</v>
      </c>
      <c r="BF34">
        <v>2915</v>
      </c>
      <c r="BG34">
        <v>2930</v>
      </c>
      <c r="BH34">
        <v>2945</v>
      </c>
      <c r="BI34">
        <v>2960</v>
      </c>
      <c r="BJ34">
        <v>2975</v>
      </c>
      <c r="BK34">
        <v>2990</v>
      </c>
      <c r="BL34">
        <v>3005</v>
      </c>
      <c r="BM34">
        <v>3020</v>
      </c>
      <c r="BN34">
        <v>3035</v>
      </c>
      <c r="BO34">
        <v>3050</v>
      </c>
      <c r="BP34">
        <v>3065</v>
      </c>
      <c r="BQ34">
        <v>3080</v>
      </c>
      <c r="BR34">
        <v>3095</v>
      </c>
      <c r="BS34">
        <v>3110</v>
      </c>
      <c r="BT34">
        <v>3125</v>
      </c>
      <c r="BU34">
        <v>3140</v>
      </c>
      <c r="BV34">
        <v>3155</v>
      </c>
      <c r="BW34">
        <v>3170</v>
      </c>
      <c r="BX34">
        <v>3185</v>
      </c>
      <c r="BY34">
        <v>3200</v>
      </c>
      <c r="BZ34">
        <v>3215</v>
      </c>
      <c r="CA34">
        <v>3230</v>
      </c>
      <c r="CB34">
        <v>3245</v>
      </c>
      <c r="CC34">
        <v>3260</v>
      </c>
      <c r="CD34">
        <v>3275</v>
      </c>
      <c r="CE34">
        <v>3290</v>
      </c>
      <c r="CF34">
        <v>3305</v>
      </c>
      <c r="CG34">
        <v>3320</v>
      </c>
      <c r="CH34">
        <v>3335</v>
      </c>
      <c r="CI34">
        <v>3350</v>
      </c>
      <c r="CJ34">
        <v>3365</v>
      </c>
      <c r="CK34">
        <v>3380</v>
      </c>
      <c r="CL34">
        <v>3395</v>
      </c>
      <c r="CM34">
        <v>3410</v>
      </c>
      <c r="CN34">
        <v>3425</v>
      </c>
      <c r="CO34">
        <v>3440</v>
      </c>
      <c r="CP34">
        <v>3455</v>
      </c>
      <c r="CQ34">
        <v>3470</v>
      </c>
      <c r="CR34">
        <v>3485</v>
      </c>
      <c r="CS34">
        <v>3500</v>
      </c>
      <c r="CT34">
        <v>3515</v>
      </c>
      <c r="CU34">
        <v>3530</v>
      </c>
      <c r="CV34">
        <v>3545</v>
      </c>
      <c r="CW34">
        <v>3560</v>
      </c>
      <c r="CX34">
        <v>3575</v>
      </c>
      <c r="CY34">
        <v>3590</v>
      </c>
      <c r="CZ34">
        <v>3605</v>
      </c>
      <c r="DA34">
        <v>3620</v>
      </c>
      <c r="DB34">
        <v>3635</v>
      </c>
      <c r="DC34">
        <v>3650</v>
      </c>
      <c r="DD34">
        <v>3665</v>
      </c>
      <c r="DE34">
        <v>3680</v>
      </c>
      <c r="DF34">
        <v>3695</v>
      </c>
      <c r="DG34">
        <v>3710</v>
      </c>
      <c r="DH34">
        <v>3725</v>
      </c>
      <c r="DI34">
        <v>3740</v>
      </c>
      <c r="DJ34">
        <v>3755</v>
      </c>
      <c r="DK34">
        <v>3770</v>
      </c>
      <c r="DL34">
        <v>3785</v>
      </c>
      <c r="DM34">
        <v>3800</v>
      </c>
      <c r="DN34">
        <v>3815</v>
      </c>
      <c r="DO34">
        <v>3830</v>
      </c>
      <c r="DP34">
        <v>3845</v>
      </c>
      <c r="DQ34">
        <v>3860</v>
      </c>
      <c r="DR34">
        <v>3875</v>
      </c>
      <c r="DS34">
        <v>3890</v>
      </c>
      <c r="DT34">
        <v>3905</v>
      </c>
      <c r="DU34">
        <v>3920</v>
      </c>
      <c r="DV34">
        <v>3935</v>
      </c>
      <c r="DW34">
        <v>3950</v>
      </c>
      <c r="DX34">
        <v>3965</v>
      </c>
      <c r="DY34">
        <v>3980</v>
      </c>
      <c r="DZ34">
        <v>3995</v>
      </c>
      <c r="EA34">
        <v>4010</v>
      </c>
      <c r="EB34">
        <v>4025</v>
      </c>
      <c r="EC34">
        <v>4040</v>
      </c>
      <c r="ED34">
        <v>4055</v>
      </c>
      <c r="EE34">
        <v>4070</v>
      </c>
      <c r="EF34">
        <v>4085</v>
      </c>
      <c r="EG34">
        <v>4100</v>
      </c>
      <c r="EH34">
        <v>4115</v>
      </c>
      <c r="EI34">
        <v>4130</v>
      </c>
      <c r="EJ34">
        <v>4145</v>
      </c>
      <c r="EK34">
        <v>4160</v>
      </c>
      <c r="EL34">
        <v>4175</v>
      </c>
      <c r="EM34">
        <v>4190</v>
      </c>
      <c r="EN34">
        <v>4205</v>
      </c>
      <c r="EO34">
        <v>4220</v>
      </c>
      <c r="EP34">
        <v>4235</v>
      </c>
      <c r="EQ34">
        <v>4250</v>
      </c>
      <c r="ER34">
        <v>4265</v>
      </c>
      <c r="ES34">
        <v>4280</v>
      </c>
      <c r="ET34">
        <v>4295</v>
      </c>
      <c r="EU34">
        <v>4310</v>
      </c>
      <c r="EV34">
        <v>4325</v>
      </c>
      <c r="EW34">
        <v>4340</v>
      </c>
      <c r="EX34">
        <v>4355</v>
      </c>
      <c r="EY34">
        <v>4370</v>
      </c>
      <c r="EZ34">
        <v>4385</v>
      </c>
      <c r="FA34">
        <v>4400</v>
      </c>
      <c r="FB34">
        <v>4415</v>
      </c>
    </row>
    <row r="35" spans="1:158" x14ac:dyDescent="0.25">
      <c r="A35" s="1" t="s">
        <v>33</v>
      </c>
      <c r="B35">
        <v>9911</v>
      </c>
      <c r="C35">
        <v>9926</v>
      </c>
      <c r="D35">
        <v>9941</v>
      </c>
      <c r="E35">
        <v>9956</v>
      </c>
      <c r="F35">
        <v>9971</v>
      </c>
      <c r="G35">
        <v>9986</v>
      </c>
      <c r="H35">
        <v>10001</v>
      </c>
      <c r="I35">
        <v>10016</v>
      </c>
      <c r="J35">
        <v>10031</v>
      </c>
      <c r="K35">
        <v>10046</v>
      </c>
      <c r="L35">
        <v>10061</v>
      </c>
      <c r="M35">
        <v>10076</v>
      </c>
      <c r="N35">
        <v>10091</v>
      </c>
      <c r="O35">
        <v>10106</v>
      </c>
      <c r="P35">
        <v>10121</v>
      </c>
      <c r="Q35">
        <v>10136</v>
      </c>
      <c r="R35">
        <v>10151</v>
      </c>
      <c r="S35">
        <v>10166</v>
      </c>
      <c r="T35">
        <v>10181</v>
      </c>
      <c r="U35">
        <v>10196</v>
      </c>
      <c r="V35">
        <v>10211</v>
      </c>
      <c r="W35">
        <v>10226</v>
      </c>
      <c r="X35">
        <v>10241</v>
      </c>
      <c r="Y35">
        <v>10256</v>
      </c>
      <c r="Z35">
        <v>10271</v>
      </c>
      <c r="AA35">
        <v>10286</v>
      </c>
      <c r="AB35">
        <v>10301</v>
      </c>
      <c r="AC35">
        <v>10316</v>
      </c>
      <c r="AD35">
        <v>10331</v>
      </c>
      <c r="AE35">
        <v>10346</v>
      </c>
      <c r="AF35">
        <v>10361</v>
      </c>
      <c r="AG35">
        <v>10376</v>
      </c>
      <c r="AH35">
        <v>10391</v>
      </c>
      <c r="AI35">
        <v>10406</v>
      </c>
      <c r="AJ35">
        <v>10421</v>
      </c>
      <c r="AK35">
        <v>10436</v>
      </c>
      <c r="AL35">
        <v>10451</v>
      </c>
      <c r="AM35">
        <v>10466</v>
      </c>
      <c r="AN35">
        <v>10481</v>
      </c>
      <c r="AO35">
        <v>10496</v>
      </c>
      <c r="AP35">
        <v>10511</v>
      </c>
      <c r="AQ35">
        <v>10526</v>
      </c>
      <c r="AR35">
        <v>10541</v>
      </c>
      <c r="AS35">
        <v>10556</v>
      </c>
      <c r="AT35">
        <v>10571</v>
      </c>
      <c r="AU35">
        <v>10586</v>
      </c>
      <c r="AV35">
        <v>10601</v>
      </c>
      <c r="AW35">
        <v>10616</v>
      </c>
      <c r="AX35">
        <v>10631</v>
      </c>
      <c r="AY35">
        <v>10646</v>
      </c>
      <c r="AZ35">
        <v>10661</v>
      </c>
      <c r="BA35">
        <v>10676</v>
      </c>
      <c r="BB35">
        <v>10691</v>
      </c>
      <c r="BC35">
        <v>10706</v>
      </c>
      <c r="BD35">
        <v>10721</v>
      </c>
      <c r="BE35">
        <v>10736</v>
      </c>
      <c r="BF35">
        <v>10751</v>
      </c>
      <c r="BG35">
        <v>10766</v>
      </c>
      <c r="BH35">
        <v>10781</v>
      </c>
      <c r="BI35">
        <v>10796</v>
      </c>
      <c r="BJ35">
        <v>10811</v>
      </c>
      <c r="BK35">
        <v>10826</v>
      </c>
      <c r="BL35">
        <v>10841</v>
      </c>
      <c r="BM35">
        <v>10856</v>
      </c>
      <c r="BN35">
        <v>10871</v>
      </c>
      <c r="BO35">
        <v>10886</v>
      </c>
      <c r="BP35">
        <v>10901</v>
      </c>
      <c r="BQ35">
        <v>10916</v>
      </c>
      <c r="BR35">
        <v>10931</v>
      </c>
      <c r="BS35">
        <v>10946</v>
      </c>
      <c r="BT35">
        <v>10961</v>
      </c>
      <c r="BU35">
        <v>10976</v>
      </c>
      <c r="BV35">
        <v>10991</v>
      </c>
      <c r="BW35">
        <v>11006</v>
      </c>
      <c r="BX35">
        <v>11021</v>
      </c>
      <c r="BY35">
        <v>11036</v>
      </c>
      <c r="BZ35">
        <v>11051</v>
      </c>
      <c r="CA35">
        <v>11066</v>
      </c>
      <c r="CB35">
        <v>11081</v>
      </c>
      <c r="CC35">
        <v>11096</v>
      </c>
      <c r="CD35">
        <v>11111</v>
      </c>
      <c r="CE35">
        <v>11126</v>
      </c>
      <c r="CF35">
        <v>11141</v>
      </c>
      <c r="CG35">
        <v>11156</v>
      </c>
      <c r="CH35">
        <v>11171</v>
      </c>
      <c r="CI35">
        <v>11186</v>
      </c>
      <c r="CJ35">
        <v>11201</v>
      </c>
      <c r="CK35">
        <v>11216</v>
      </c>
      <c r="CL35">
        <v>11231</v>
      </c>
      <c r="CM35">
        <v>11246</v>
      </c>
      <c r="CN35">
        <v>11261</v>
      </c>
      <c r="CO35">
        <v>11276</v>
      </c>
      <c r="CP35">
        <v>11291</v>
      </c>
      <c r="CQ35">
        <v>11306</v>
      </c>
      <c r="CR35">
        <v>11321</v>
      </c>
      <c r="CS35">
        <v>11336</v>
      </c>
      <c r="CT35">
        <v>11351</v>
      </c>
      <c r="CU35">
        <v>11366</v>
      </c>
      <c r="CV35">
        <v>11381</v>
      </c>
      <c r="CW35">
        <v>11396</v>
      </c>
      <c r="CX35">
        <v>11411</v>
      </c>
      <c r="CY35">
        <v>11426</v>
      </c>
      <c r="CZ35">
        <v>11441</v>
      </c>
      <c r="DA35">
        <v>11456</v>
      </c>
      <c r="DB35">
        <v>11471</v>
      </c>
      <c r="DC35">
        <v>11486</v>
      </c>
      <c r="DD35">
        <v>11501</v>
      </c>
      <c r="DE35">
        <v>11516</v>
      </c>
      <c r="DF35">
        <v>11531</v>
      </c>
      <c r="DG35">
        <v>11546</v>
      </c>
      <c r="DH35">
        <v>11561</v>
      </c>
      <c r="DI35">
        <v>11576</v>
      </c>
      <c r="DJ35">
        <v>11591</v>
      </c>
      <c r="DK35">
        <v>11606</v>
      </c>
      <c r="DL35">
        <v>11621</v>
      </c>
      <c r="DM35">
        <v>11636</v>
      </c>
      <c r="DN35">
        <v>11651</v>
      </c>
      <c r="DO35">
        <v>11666</v>
      </c>
      <c r="DP35">
        <v>11681</v>
      </c>
      <c r="DQ35">
        <v>11696</v>
      </c>
      <c r="DR35">
        <v>11711</v>
      </c>
      <c r="DS35">
        <v>11726</v>
      </c>
      <c r="DT35">
        <v>11741</v>
      </c>
      <c r="DU35">
        <v>11756</v>
      </c>
      <c r="DV35">
        <v>11771</v>
      </c>
      <c r="DW35">
        <v>11786</v>
      </c>
      <c r="DX35">
        <v>11801</v>
      </c>
      <c r="DY35">
        <v>11816</v>
      </c>
      <c r="DZ35">
        <v>11831</v>
      </c>
      <c r="EA35">
        <v>11846</v>
      </c>
      <c r="EB35">
        <v>11861</v>
      </c>
      <c r="EC35">
        <v>11876</v>
      </c>
      <c r="ED35">
        <v>11891</v>
      </c>
      <c r="EE35">
        <v>11906</v>
      </c>
      <c r="EF35">
        <v>11921</v>
      </c>
      <c r="EG35">
        <v>11936</v>
      </c>
      <c r="EH35">
        <v>11951</v>
      </c>
      <c r="EI35">
        <v>11966</v>
      </c>
      <c r="EJ35">
        <v>11981</v>
      </c>
      <c r="EK35">
        <v>11996</v>
      </c>
      <c r="EL35">
        <v>12011</v>
      </c>
      <c r="EM35">
        <v>12026</v>
      </c>
      <c r="EN35">
        <v>12041</v>
      </c>
      <c r="EO35">
        <v>12056</v>
      </c>
      <c r="EP35">
        <v>12071</v>
      </c>
      <c r="EQ35">
        <v>12086</v>
      </c>
      <c r="ER35">
        <v>12101</v>
      </c>
      <c r="ES35">
        <v>12116</v>
      </c>
      <c r="ET35">
        <v>12131</v>
      </c>
      <c r="EU35">
        <v>12146</v>
      </c>
      <c r="EV35">
        <v>12161</v>
      </c>
      <c r="EW35">
        <v>12176</v>
      </c>
      <c r="EX35">
        <v>12191</v>
      </c>
      <c r="EY35">
        <v>12206</v>
      </c>
      <c r="EZ35">
        <v>12221</v>
      </c>
      <c r="FA35">
        <v>12236</v>
      </c>
      <c r="FB35">
        <v>12251</v>
      </c>
    </row>
    <row r="36" spans="1:158" x14ac:dyDescent="0.25">
      <c r="A36" s="1" t="s">
        <v>34</v>
      </c>
      <c r="B36">
        <v>394</v>
      </c>
      <c r="C36">
        <v>409</v>
      </c>
      <c r="D36">
        <v>424</v>
      </c>
      <c r="E36">
        <v>439</v>
      </c>
      <c r="F36">
        <v>454</v>
      </c>
      <c r="G36">
        <v>469</v>
      </c>
      <c r="H36">
        <v>484</v>
      </c>
      <c r="I36">
        <v>499</v>
      </c>
      <c r="J36">
        <v>514</v>
      </c>
      <c r="K36">
        <v>529</v>
      </c>
      <c r="L36">
        <v>544</v>
      </c>
      <c r="M36">
        <v>559</v>
      </c>
      <c r="N36">
        <v>574</v>
      </c>
      <c r="O36">
        <v>589</v>
      </c>
      <c r="P36">
        <v>604</v>
      </c>
      <c r="Q36">
        <v>619</v>
      </c>
      <c r="R36">
        <v>634</v>
      </c>
      <c r="S36">
        <v>649</v>
      </c>
      <c r="T36">
        <v>664</v>
      </c>
      <c r="U36">
        <v>679</v>
      </c>
      <c r="V36">
        <v>694</v>
      </c>
      <c r="W36">
        <v>709</v>
      </c>
      <c r="X36">
        <v>724</v>
      </c>
      <c r="Y36">
        <v>739</v>
      </c>
      <c r="Z36">
        <v>754</v>
      </c>
      <c r="AA36">
        <v>769</v>
      </c>
      <c r="AB36">
        <v>784</v>
      </c>
      <c r="AC36">
        <v>799</v>
      </c>
      <c r="AD36">
        <v>814</v>
      </c>
      <c r="AE36">
        <v>829</v>
      </c>
      <c r="AF36">
        <v>844</v>
      </c>
      <c r="AG36">
        <v>859</v>
      </c>
      <c r="AH36">
        <v>874</v>
      </c>
      <c r="AI36">
        <v>889</v>
      </c>
      <c r="AJ36">
        <v>904</v>
      </c>
      <c r="AK36">
        <v>919</v>
      </c>
      <c r="AL36">
        <v>934</v>
      </c>
      <c r="AM36">
        <v>949</v>
      </c>
      <c r="AN36">
        <v>964</v>
      </c>
      <c r="AO36">
        <v>979</v>
      </c>
      <c r="AP36">
        <v>994</v>
      </c>
      <c r="AQ36">
        <v>1009</v>
      </c>
      <c r="AR36">
        <v>1024</v>
      </c>
      <c r="AS36">
        <v>1039</v>
      </c>
      <c r="AT36">
        <v>1054</v>
      </c>
      <c r="AU36">
        <v>1069</v>
      </c>
      <c r="AV36">
        <v>1084</v>
      </c>
      <c r="AW36">
        <v>1099</v>
      </c>
      <c r="AX36">
        <v>1114</v>
      </c>
      <c r="AY36">
        <v>1129</v>
      </c>
      <c r="AZ36">
        <v>1144</v>
      </c>
      <c r="BA36">
        <v>1159</v>
      </c>
      <c r="BB36">
        <v>1174</v>
      </c>
      <c r="BC36">
        <v>1189</v>
      </c>
      <c r="BD36">
        <v>1204</v>
      </c>
      <c r="BE36">
        <v>1219</v>
      </c>
      <c r="BF36">
        <v>1234</v>
      </c>
      <c r="BG36">
        <v>1249</v>
      </c>
      <c r="BH36">
        <v>1264</v>
      </c>
      <c r="BI36">
        <v>1279</v>
      </c>
      <c r="BJ36">
        <v>1294</v>
      </c>
      <c r="BK36">
        <v>1309</v>
      </c>
      <c r="BL36">
        <v>1324</v>
      </c>
      <c r="BM36">
        <v>1339</v>
      </c>
      <c r="BN36">
        <v>1354</v>
      </c>
      <c r="BO36">
        <v>1369</v>
      </c>
      <c r="BP36">
        <v>1384</v>
      </c>
      <c r="BQ36">
        <v>1399</v>
      </c>
      <c r="BR36">
        <v>1414</v>
      </c>
      <c r="BS36">
        <v>1429</v>
      </c>
      <c r="BT36">
        <v>1444</v>
      </c>
      <c r="BU36">
        <v>1459</v>
      </c>
      <c r="BV36">
        <v>1474</v>
      </c>
      <c r="BW36">
        <v>1489</v>
      </c>
      <c r="BX36">
        <v>1504</v>
      </c>
      <c r="BY36">
        <v>1519</v>
      </c>
      <c r="BZ36">
        <v>1534</v>
      </c>
      <c r="CA36">
        <v>1549</v>
      </c>
      <c r="CB36">
        <v>1564</v>
      </c>
      <c r="CC36">
        <v>1579</v>
      </c>
      <c r="CD36">
        <v>1594</v>
      </c>
      <c r="CE36">
        <v>1609</v>
      </c>
      <c r="CF36">
        <v>1624</v>
      </c>
      <c r="CG36">
        <v>1639</v>
      </c>
      <c r="CH36">
        <v>1654</v>
      </c>
      <c r="CI36">
        <v>1669</v>
      </c>
      <c r="CJ36">
        <v>1684</v>
      </c>
      <c r="CK36">
        <v>1699</v>
      </c>
      <c r="CL36">
        <v>1714</v>
      </c>
      <c r="CM36">
        <v>1729</v>
      </c>
      <c r="CN36">
        <v>1744</v>
      </c>
      <c r="CO36">
        <v>1759</v>
      </c>
      <c r="CP36">
        <v>1774</v>
      </c>
      <c r="CQ36">
        <v>1789</v>
      </c>
      <c r="CR36">
        <v>1804</v>
      </c>
      <c r="CS36">
        <v>1819</v>
      </c>
      <c r="CT36">
        <v>1834</v>
      </c>
      <c r="CU36">
        <v>1849</v>
      </c>
      <c r="CV36">
        <v>1864</v>
      </c>
      <c r="CW36">
        <v>1879</v>
      </c>
      <c r="CX36">
        <v>1894</v>
      </c>
      <c r="CY36">
        <v>1909</v>
      </c>
      <c r="CZ36">
        <v>1924</v>
      </c>
      <c r="DA36">
        <v>1939</v>
      </c>
      <c r="DB36">
        <v>1954</v>
      </c>
      <c r="DC36">
        <v>1969</v>
      </c>
      <c r="DD36">
        <v>1984</v>
      </c>
      <c r="DE36">
        <v>1999</v>
      </c>
      <c r="DF36">
        <v>2014</v>
      </c>
      <c r="DG36">
        <v>2029</v>
      </c>
      <c r="DH36">
        <v>2044</v>
      </c>
      <c r="DI36">
        <v>2059</v>
      </c>
      <c r="DJ36">
        <v>2074</v>
      </c>
      <c r="DK36">
        <v>2089</v>
      </c>
      <c r="DL36">
        <v>2104</v>
      </c>
      <c r="DM36">
        <v>2119</v>
      </c>
      <c r="DN36">
        <v>2134</v>
      </c>
      <c r="DO36">
        <v>2149</v>
      </c>
      <c r="DP36">
        <v>2164</v>
      </c>
      <c r="DQ36">
        <v>2179</v>
      </c>
      <c r="DR36">
        <v>2194</v>
      </c>
      <c r="DS36">
        <v>2209</v>
      </c>
      <c r="DT36">
        <v>2224</v>
      </c>
      <c r="DU36">
        <v>2239</v>
      </c>
      <c r="DV36">
        <v>2254</v>
      </c>
      <c r="DW36">
        <v>2269</v>
      </c>
      <c r="DX36">
        <v>2284</v>
      </c>
      <c r="DY36">
        <v>2299</v>
      </c>
      <c r="DZ36">
        <v>2314</v>
      </c>
      <c r="EA36">
        <v>2329</v>
      </c>
      <c r="EB36">
        <v>2344</v>
      </c>
      <c r="EC36">
        <v>2359</v>
      </c>
      <c r="ED36">
        <v>2374</v>
      </c>
      <c r="EE36">
        <v>2389</v>
      </c>
      <c r="EF36">
        <v>2404</v>
      </c>
      <c r="EG36">
        <v>2419</v>
      </c>
      <c r="EH36">
        <v>2434</v>
      </c>
      <c r="EI36">
        <v>2449</v>
      </c>
      <c r="EJ36">
        <v>2464</v>
      </c>
      <c r="EK36">
        <v>2479</v>
      </c>
      <c r="EL36">
        <v>2494</v>
      </c>
      <c r="EM36">
        <v>2509</v>
      </c>
      <c r="EN36">
        <v>2524</v>
      </c>
      <c r="EO36">
        <v>2539</v>
      </c>
      <c r="EP36">
        <v>2554</v>
      </c>
      <c r="EQ36">
        <v>2569</v>
      </c>
      <c r="ER36">
        <v>2584</v>
      </c>
      <c r="ES36">
        <v>2599</v>
      </c>
      <c r="ET36">
        <v>2614</v>
      </c>
      <c r="EU36">
        <v>2629</v>
      </c>
      <c r="EV36">
        <v>2644</v>
      </c>
      <c r="EW36">
        <v>2659</v>
      </c>
      <c r="EX36">
        <v>2674</v>
      </c>
      <c r="EY36">
        <v>2689</v>
      </c>
      <c r="EZ36">
        <v>2704</v>
      </c>
      <c r="FA36">
        <v>2719</v>
      </c>
      <c r="FB36">
        <v>2734</v>
      </c>
    </row>
    <row r="37" spans="1:158" x14ac:dyDescent="0.25">
      <c r="A37" s="1" t="s">
        <v>35</v>
      </c>
      <c r="B37">
        <v>4428</v>
      </c>
      <c r="C37">
        <v>4443</v>
      </c>
      <c r="D37">
        <v>4458</v>
      </c>
      <c r="E37">
        <v>4473</v>
      </c>
      <c r="F37">
        <v>4488</v>
      </c>
      <c r="G37">
        <v>4503</v>
      </c>
      <c r="H37">
        <v>4518</v>
      </c>
      <c r="I37">
        <v>4533</v>
      </c>
      <c r="J37">
        <v>4548</v>
      </c>
      <c r="K37">
        <v>4563</v>
      </c>
      <c r="L37">
        <v>4578</v>
      </c>
      <c r="M37">
        <v>4593</v>
      </c>
      <c r="N37">
        <v>4608</v>
      </c>
      <c r="O37">
        <v>4623</v>
      </c>
      <c r="P37">
        <v>4638</v>
      </c>
      <c r="Q37">
        <v>4653</v>
      </c>
      <c r="R37">
        <v>4668</v>
      </c>
      <c r="S37">
        <v>4683</v>
      </c>
      <c r="T37">
        <v>4698</v>
      </c>
      <c r="U37">
        <v>4713</v>
      </c>
      <c r="V37">
        <v>4728</v>
      </c>
      <c r="W37">
        <v>4743</v>
      </c>
      <c r="X37">
        <v>4758</v>
      </c>
      <c r="Y37">
        <v>4773</v>
      </c>
      <c r="Z37">
        <v>4788</v>
      </c>
      <c r="AA37">
        <v>4803</v>
      </c>
      <c r="AB37">
        <v>4818</v>
      </c>
      <c r="AC37">
        <v>4833</v>
      </c>
      <c r="AD37">
        <v>4848</v>
      </c>
      <c r="AE37">
        <v>4863</v>
      </c>
      <c r="AF37">
        <v>4878</v>
      </c>
      <c r="AG37">
        <v>4893</v>
      </c>
      <c r="AH37">
        <v>4908</v>
      </c>
      <c r="AI37">
        <v>4923</v>
      </c>
      <c r="AJ37">
        <v>4938</v>
      </c>
      <c r="AK37">
        <v>4953</v>
      </c>
      <c r="AL37">
        <v>4968</v>
      </c>
      <c r="AM37">
        <v>4983</v>
      </c>
      <c r="AN37">
        <v>4998</v>
      </c>
      <c r="AO37">
        <v>5013</v>
      </c>
      <c r="AP37">
        <v>5028</v>
      </c>
      <c r="AQ37">
        <v>5043</v>
      </c>
      <c r="AR37">
        <v>5058</v>
      </c>
      <c r="AS37">
        <v>5073</v>
      </c>
      <c r="AT37">
        <v>5088</v>
      </c>
      <c r="AU37">
        <v>5103</v>
      </c>
      <c r="AV37">
        <v>5118</v>
      </c>
      <c r="AW37">
        <v>5133</v>
      </c>
      <c r="AX37">
        <v>5148</v>
      </c>
      <c r="AY37">
        <v>5163</v>
      </c>
      <c r="AZ37">
        <v>5178</v>
      </c>
      <c r="BA37">
        <v>5193</v>
      </c>
      <c r="BB37">
        <v>5208</v>
      </c>
      <c r="BC37">
        <v>5223</v>
      </c>
      <c r="BD37">
        <v>5238</v>
      </c>
      <c r="BE37">
        <v>5253</v>
      </c>
      <c r="BF37">
        <v>5268</v>
      </c>
      <c r="BG37">
        <v>5283</v>
      </c>
      <c r="BH37">
        <v>5298</v>
      </c>
      <c r="BI37">
        <v>5313</v>
      </c>
      <c r="BJ37">
        <v>5328</v>
      </c>
      <c r="BK37">
        <v>5343</v>
      </c>
      <c r="BL37">
        <v>5358</v>
      </c>
      <c r="BM37">
        <v>5373</v>
      </c>
      <c r="BN37">
        <v>5388</v>
      </c>
      <c r="BO37">
        <v>5403</v>
      </c>
      <c r="BP37">
        <v>5418</v>
      </c>
      <c r="BQ37">
        <v>5433</v>
      </c>
      <c r="BR37">
        <v>5448</v>
      </c>
      <c r="BS37">
        <v>5463</v>
      </c>
      <c r="BT37">
        <v>5478</v>
      </c>
      <c r="BU37">
        <v>5493</v>
      </c>
      <c r="BV37">
        <v>5508</v>
      </c>
      <c r="BW37">
        <v>5523</v>
      </c>
      <c r="BX37">
        <v>5538</v>
      </c>
      <c r="BY37">
        <v>5553</v>
      </c>
      <c r="BZ37">
        <v>5568</v>
      </c>
      <c r="CA37">
        <v>5583</v>
      </c>
      <c r="CB37">
        <v>5598</v>
      </c>
      <c r="CC37">
        <v>5613</v>
      </c>
      <c r="CD37">
        <v>5628</v>
      </c>
      <c r="CE37">
        <v>5643</v>
      </c>
      <c r="CF37">
        <v>5658</v>
      </c>
      <c r="CG37">
        <v>5673</v>
      </c>
      <c r="CH37">
        <v>5688</v>
      </c>
      <c r="CI37">
        <v>5703</v>
      </c>
      <c r="CJ37">
        <v>5718</v>
      </c>
      <c r="CK37">
        <v>5733</v>
      </c>
      <c r="CL37">
        <v>5748</v>
      </c>
      <c r="CM37">
        <v>5763</v>
      </c>
      <c r="CN37">
        <v>5778</v>
      </c>
      <c r="CO37">
        <v>5793</v>
      </c>
      <c r="CP37">
        <v>5808</v>
      </c>
      <c r="CQ37">
        <v>5823</v>
      </c>
      <c r="CR37">
        <v>5838</v>
      </c>
      <c r="CS37">
        <v>5853</v>
      </c>
      <c r="CT37">
        <v>5868</v>
      </c>
      <c r="CU37">
        <v>5883</v>
      </c>
      <c r="CV37">
        <v>5898</v>
      </c>
      <c r="CW37">
        <v>5913</v>
      </c>
      <c r="CX37">
        <v>5928</v>
      </c>
      <c r="CY37">
        <v>5943</v>
      </c>
      <c r="CZ37">
        <v>5958</v>
      </c>
      <c r="DA37">
        <v>5973</v>
      </c>
      <c r="DB37">
        <v>5988</v>
      </c>
      <c r="DC37">
        <v>6003</v>
      </c>
      <c r="DD37">
        <v>6018</v>
      </c>
      <c r="DE37">
        <v>6033</v>
      </c>
      <c r="DF37">
        <v>6048</v>
      </c>
      <c r="DG37">
        <v>6063</v>
      </c>
      <c r="DH37">
        <v>6078</v>
      </c>
      <c r="DI37">
        <v>6093</v>
      </c>
      <c r="DJ37">
        <v>6108</v>
      </c>
      <c r="DK37">
        <v>6123</v>
      </c>
      <c r="DL37">
        <v>6138</v>
      </c>
      <c r="DM37">
        <v>6153</v>
      </c>
      <c r="DN37">
        <v>6168</v>
      </c>
      <c r="DO37">
        <v>6183</v>
      </c>
      <c r="DP37">
        <v>6198</v>
      </c>
      <c r="DQ37">
        <v>6213</v>
      </c>
      <c r="DR37">
        <v>6228</v>
      </c>
      <c r="DS37">
        <v>6243</v>
      </c>
      <c r="DT37">
        <v>6258</v>
      </c>
      <c r="DU37">
        <v>6273</v>
      </c>
      <c r="DV37">
        <v>6288</v>
      </c>
      <c r="DW37">
        <v>6303</v>
      </c>
      <c r="DX37">
        <v>6318</v>
      </c>
      <c r="DY37">
        <v>6333</v>
      </c>
      <c r="DZ37">
        <v>6348</v>
      </c>
      <c r="EA37">
        <v>6363</v>
      </c>
      <c r="EB37">
        <v>6378</v>
      </c>
      <c r="EC37">
        <v>6393</v>
      </c>
      <c r="ED37">
        <v>6408</v>
      </c>
      <c r="EE37">
        <v>6423</v>
      </c>
      <c r="EF37">
        <v>6438</v>
      </c>
      <c r="EG37">
        <v>6453</v>
      </c>
      <c r="EH37">
        <v>6468</v>
      </c>
      <c r="EI37">
        <v>6483</v>
      </c>
      <c r="EJ37">
        <v>6498</v>
      </c>
      <c r="EK37">
        <v>6513</v>
      </c>
      <c r="EL37">
        <v>6528</v>
      </c>
      <c r="EM37">
        <v>6543</v>
      </c>
      <c r="EN37">
        <v>6558</v>
      </c>
      <c r="EO37">
        <v>6573</v>
      </c>
      <c r="EP37">
        <v>6588</v>
      </c>
      <c r="EQ37">
        <v>6603</v>
      </c>
      <c r="ER37">
        <v>6618</v>
      </c>
      <c r="ES37">
        <v>6633</v>
      </c>
      <c r="ET37">
        <v>6648</v>
      </c>
      <c r="EU37">
        <v>6663</v>
      </c>
      <c r="EV37">
        <v>6678</v>
      </c>
      <c r="EW37">
        <v>6693</v>
      </c>
      <c r="EX37">
        <v>6708</v>
      </c>
      <c r="EY37">
        <v>6723</v>
      </c>
      <c r="EZ37">
        <v>6738</v>
      </c>
      <c r="FA37">
        <v>6753</v>
      </c>
      <c r="FB37">
        <v>6768</v>
      </c>
    </row>
    <row r="38" spans="1:158" x14ac:dyDescent="0.25">
      <c r="A38" s="1" t="s">
        <v>36</v>
      </c>
      <c r="B38">
        <v>9163</v>
      </c>
      <c r="C38">
        <v>9178</v>
      </c>
      <c r="D38">
        <v>9193</v>
      </c>
      <c r="E38">
        <v>9208</v>
      </c>
      <c r="F38">
        <v>9223</v>
      </c>
      <c r="G38">
        <v>9238</v>
      </c>
      <c r="H38">
        <v>9253</v>
      </c>
      <c r="I38">
        <v>9268</v>
      </c>
      <c r="J38">
        <v>9283</v>
      </c>
      <c r="K38">
        <v>9298</v>
      </c>
      <c r="L38">
        <v>9313</v>
      </c>
      <c r="M38">
        <v>9328</v>
      </c>
      <c r="N38">
        <v>9343</v>
      </c>
      <c r="O38">
        <v>9358</v>
      </c>
      <c r="P38">
        <v>9373</v>
      </c>
      <c r="Q38">
        <v>9388</v>
      </c>
      <c r="R38">
        <v>9403</v>
      </c>
      <c r="S38">
        <v>9418</v>
      </c>
      <c r="T38">
        <v>9433</v>
      </c>
      <c r="U38">
        <v>9448</v>
      </c>
      <c r="V38">
        <v>9463</v>
      </c>
      <c r="W38">
        <v>9478</v>
      </c>
      <c r="X38">
        <v>9493</v>
      </c>
      <c r="Y38">
        <v>9508</v>
      </c>
      <c r="Z38">
        <v>9523</v>
      </c>
      <c r="AA38">
        <v>9538</v>
      </c>
      <c r="AB38">
        <v>9553</v>
      </c>
      <c r="AC38">
        <v>9568</v>
      </c>
      <c r="AD38">
        <v>9583</v>
      </c>
      <c r="AE38">
        <v>9598</v>
      </c>
      <c r="AF38">
        <v>9613</v>
      </c>
      <c r="AG38">
        <v>9628</v>
      </c>
      <c r="AH38">
        <v>9643</v>
      </c>
      <c r="AI38">
        <v>9658</v>
      </c>
      <c r="AJ38">
        <v>9673</v>
      </c>
      <c r="AK38">
        <v>9688</v>
      </c>
      <c r="AL38">
        <v>9703</v>
      </c>
      <c r="AM38">
        <v>9718</v>
      </c>
      <c r="AN38">
        <v>9733</v>
      </c>
      <c r="AO38">
        <v>9748</v>
      </c>
      <c r="AP38">
        <v>9763</v>
      </c>
      <c r="AQ38">
        <v>9778</v>
      </c>
      <c r="AR38">
        <v>9793</v>
      </c>
      <c r="AS38">
        <v>9808</v>
      </c>
      <c r="AT38">
        <v>9823</v>
      </c>
      <c r="AU38">
        <v>9838</v>
      </c>
      <c r="AV38">
        <v>9853</v>
      </c>
      <c r="AW38">
        <v>9868</v>
      </c>
      <c r="AX38">
        <v>9883</v>
      </c>
      <c r="AY38">
        <v>9898</v>
      </c>
      <c r="AZ38">
        <v>9913</v>
      </c>
      <c r="BA38">
        <v>9928</v>
      </c>
      <c r="BB38">
        <v>9943</v>
      </c>
      <c r="BC38">
        <v>9958</v>
      </c>
      <c r="BD38">
        <v>9973</v>
      </c>
      <c r="BE38">
        <v>9988</v>
      </c>
      <c r="BF38">
        <v>10003</v>
      </c>
      <c r="BG38">
        <v>10018</v>
      </c>
      <c r="BH38">
        <v>10033</v>
      </c>
      <c r="BI38">
        <v>10048</v>
      </c>
      <c r="BJ38">
        <v>10063</v>
      </c>
      <c r="BK38">
        <v>10078</v>
      </c>
      <c r="BL38">
        <v>10093</v>
      </c>
      <c r="BM38">
        <v>10108</v>
      </c>
      <c r="BN38">
        <v>10123</v>
      </c>
      <c r="BO38">
        <v>10138</v>
      </c>
      <c r="BP38">
        <v>10153</v>
      </c>
      <c r="BQ38">
        <v>10168</v>
      </c>
      <c r="BR38">
        <v>10183</v>
      </c>
      <c r="BS38">
        <v>10198</v>
      </c>
      <c r="BT38">
        <v>10213</v>
      </c>
      <c r="BU38">
        <v>10228</v>
      </c>
      <c r="BV38">
        <v>10243</v>
      </c>
      <c r="BW38">
        <v>10258</v>
      </c>
      <c r="BX38">
        <v>10273</v>
      </c>
      <c r="BY38">
        <v>10288</v>
      </c>
      <c r="BZ38">
        <v>10303</v>
      </c>
      <c r="CA38">
        <v>10318</v>
      </c>
      <c r="CB38">
        <v>10333</v>
      </c>
      <c r="CC38">
        <v>10348</v>
      </c>
      <c r="CD38">
        <v>10363</v>
      </c>
      <c r="CE38">
        <v>10378</v>
      </c>
      <c r="CF38">
        <v>10393</v>
      </c>
      <c r="CG38">
        <v>10408</v>
      </c>
      <c r="CH38">
        <v>10423</v>
      </c>
      <c r="CI38">
        <v>10438</v>
      </c>
      <c r="CJ38">
        <v>10453</v>
      </c>
      <c r="CK38">
        <v>10468</v>
      </c>
      <c r="CL38">
        <v>10483</v>
      </c>
      <c r="CM38">
        <v>10498</v>
      </c>
      <c r="CN38">
        <v>10513</v>
      </c>
      <c r="CO38">
        <v>10528</v>
      </c>
      <c r="CP38">
        <v>10543</v>
      </c>
      <c r="CQ38">
        <v>10558</v>
      </c>
      <c r="CR38">
        <v>10573</v>
      </c>
      <c r="CS38">
        <v>10588</v>
      </c>
      <c r="CT38">
        <v>10603</v>
      </c>
      <c r="CU38">
        <v>10618</v>
      </c>
      <c r="CV38">
        <v>10633</v>
      </c>
      <c r="CW38">
        <v>10648</v>
      </c>
      <c r="CX38">
        <v>10663</v>
      </c>
      <c r="CY38">
        <v>10678</v>
      </c>
      <c r="CZ38">
        <v>10693</v>
      </c>
      <c r="DA38">
        <v>10708</v>
      </c>
      <c r="DB38">
        <v>10723</v>
      </c>
      <c r="DC38">
        <v>10738</v>
      </c>
      <c r="DD38">
        <v>10753</v>
      </c>
      <c r="DE38">
        <v>10768</v>
      </c>
      <c r="DF38">
        <v>10783</v>
      </c>
      <c r="DG38">
        <v>10798</v>
      </c>
      <c r="DH38">
        <v>10813</v>
      </c>
      <c r="DI38">
        <v>10828</v>
      </c>
      <c r="DJ38">
        <v>10843</v>
      </c>
      <c r="DK38">
        <v>10858</v>
      </c>
      <c r="DL38">
        <v>10873</v>
      </c>
      <c r="DM38">
        <v>10888</v>
      </c>
      <c r="DN38">
        <v>10903</v>
      </c>
      <c r="DO38">
        <v>10918</v>
      </c>
      <c r="DP38">
        <v>10933</v>
      </c>
      <c r="DQ38">
        <v>10948</v>
      </c>
      <c r="DR38">
        <v>10963</v>
      </c>
      <c r="DS38">
        <v>10978</v>
      </c>
      <c r="DT38">
        <v>10993</v>
      </c>
      <c r="DU38">
        <v>11008</v>
      </c>
      <c r="DV38">
        <v>11023</v>
      </c>
      <c r="DW38">
        <v>11038</v>
      </c>
      <c r="DX38">
        <v>11053</v>
      </c>
      <c r="DY38">
        <v>11068</v>
      </c>
      <c r="DZ38">
        <v>11083</v>
      </c>
      <c r="EA38">
        <v>11098</v>
      </c>
      <c r="EB38">
        <v>11113</v>
      </c>
      <c r="EC38">
        <v>11128</v>
      </c>
      <c r="ED38">
        <v>11143</v>
      </c>
      <c r="EE38">
        <v>11158</v>
      </c>
      <c r="EF38">
        <v>11173</v>
      </c>
      <c r="EG38">
        <v>11188</v>
      </c>
      <c r="EH38">
        <v>11203</v>
      </c>
      <c r="EI38">
        <v>11218</v>
      </c>
      <c r="EJ38">
        <v>11233</v>
      </c>
      <c r="EK38">
        <v>11248</v>
      </c>
      <c r="EL38">
        <v>11263</v>
      </c>
      <c r="EM38">
        <v>11278</v>
      </c>
      <c r="EN38">
        <v>11293</v>
      </c>
      <c r="EO38">
        <v>11308</v>
      </c>
      <c r="EP38">
        <v>11323</v>
      </c>
      <c r="EQ38">
        <v>11338</v>
      </c>
      <c r="ER38">
        <v>11353</v>
      </c>
      <c r="ES38">
        <v>11368</v>
      </c>
      <c r="ET38">
        <v>11383</v>
      </c>
      <c r="EU38">
        <v>11398</v>
      </c>
      <c r="EV38">
        <v>11413</v>
      </c>
      <c r="EW38">
        <v>11428</v>
      </c>
      <c r="EX38">
        <v>11443</v>
      </c>
      <c r="EY38">
        <v>11458</v>
      </c>
      <c r="EZ38">
        <v>11473</v>
      </c>
      <c r="FA38">
        <v>11488</v>
      </c>
      <c r="FB38">
        <v>11503</v>
      </c>
    </row>
    <row r="39" spans="1:158" x14ac:dyDescent="0.25">
      <c r="A39" s="1" t="s">
        <v>37</v>
      </c>
      <c r="B39">
        <v>9607</v>
      </c>
      <c r="C39">
        <v>9622</v>
      </c>
      <c r="D39">
        <v>9637</v>
      </c>
      <c r="E39">
        <v>9652</v>
      </c>
      <c r="F39">
        <v>9667</v>
      </c>
      <c r="G39">
        <v>9682</v>
      </c>
      <c r="H39">
        <v>9697</v>
      </c>
      <c r="I39">
        <v>9712</v>
      </c>
      <c r="J39">
        <v>9727</v>
      </c>
      <c r="K39">
        <v>9742</v>
      </c>
      <c r="L39">
        <v>9757</v>
      </c>
      <c r="M39">
        <v>9772</v>
      </c>
      <c r="N39">
        <v>9787</v>
      </c>
      <c r="O39">
        <v>9802</v>
      </c>
      <c r="P39">
        <v>9817</v>
      </c>
      <c r="Q39">
        <v>9832</v>
      </c>
      <c r="R39">
        <v>9847</v>
      </c>
      <c r="S39">
        <v>9862</v>
      </c>
      <c r="T39">
        <v>9877</v>
      </c>
      <c r="U39">
        <v>9892</v>
      </c>
      <c r="V39">
        <v>9907</v>
      </c>
      <c r="W39">
        <v>9922</v>
      </c>
      <c r="X39">
        <v>9937</v>
      </c>
      <c r="Y39">
        <v>9952</v>
      </c>
      <c r="Z39">
        <v>9967</v>
      </c>
      <c r="AA39">
        <v>9982</v>
      </c>
      <c r="AB39">
        <v>9997</v>
      </c>
      <c r="AC39">
        <v>10012</v>
      </c>
      <c r="AD39">
        <v>10027</v>
      </c>
      <c r="AE39">
        <v>10042</v>
      </c>
      <c r="AF39">
        <v>10057</v>
      </c>
      <c r="AG39">
        <v>10072</v>
      </c>
      <c r="AH39">
        <v>10087</v>
      </c>
      <c r="AI39">
        <v>10102</v>
      </c>
      <c r="AJ39">
        <v>10117</v>
      </c>
      <c r="AK39">
        <v>10132</v>
      </c>
      <c r="AL39">
        <v>10147</v>
      </c>
      <c r="AM39">
        <v>10162</v>
      </c>
      <c r="AN39">
        <v>10177</v>
      </c>
      <c r="AO39">
        <v>10192</v>
      </c>
      <c r="AP39">
        <v>10207</v>
      </c>
      <c r="AQ39">
        <v>10222</v>
      </c>
      <c r="AR39">
        <v>10237</v>
      </c>
      <c r="AS39">
        <v>10252</v>
      </c>
      <c r="AT39">
        <v>10267</v>
      </c>
      <c r="AU39">
        <v>10282</v>
      </c>
      <c r="AV39">
        <v>10297</v>
      </c>
      <c r="AW39">
        <v>10312</v>
      </c>
      <c r="AX39">
        <v>10327</v>
      </c>
      <c r="AY39">
        <v>10342</v>
      </c>
      <c r="AZ39">
        <v>10357</v>
      </c>
      <c r="BA39">
        <v>10372</v>
      </c>
      <c r="BB39">
        <v>10387</v>
      </c>
      <c r="BC39">
        <v>10402</v>
      </c>
      <c r="BD39">
        <v>10417</v>
      </c>
      <c r="BE39">
        <v>10432</v>
      </c>
      <c r="BF39">
        <v>10447</v>
      </c>
      <c r="BG39">
        <v>10462</v>
      </c>
      <c r="BH39">
        <v>10477</v>
      </c>
      <c r="BI39">
        <v>10492</v>
      </c>
      <c r="BJ39">
        <v>10507</v>
      </c>
      <c r="BK39">
        <v>10522</v>
      </c>
      <c r="BL39">
        <v>10537</v>
      </c>
      <c r="BM39">
        <v>10552</v>
      </c>
      <c r="BN39">
        <v>10567</v>
      </c>
      <c r="BO39">
        <v>10582</v>
      </c>
      <c r="BP39">
        <v>10597</v>
      </c>
      <c r="BQ39">
        <v>10612</v>
      </c>
      <c r="BR39">
        <v>10627</v>
      </c>
      <c r="BS39">
        <v>10642</v>
      </c>
      <c r="BT39">
        <v>10657</v>
      </c>
      <c r="BU39">
        <v>10672</v>
      </c>
      <c r="BV39">
        <v>10687</v>
      </c>
      <c r="BW39">
        <v>10702</v>
      </c>
      <c r="BX39">
        <v>10717</v>
      </c>
      <c r="BY39">
        <v>10732</v>
      </c>
      <c r="BZ39">
        <v>10747</v>
      </c>
      <c r="CA39">
        <v>10762</v>
      </c>
      <c r="CB39">
        <v>10777</v>
      </c>
      <c r="CC39">
        <v>10792</v>
      </c>
      <c r="CD39">
        <v>10807</v>
      </c>
      <c r="CE39">
        <v>10822</v>
      </c>
      <c r="CF39">
        <v>10837</v>
      </c>
      <c r="CG39">
        <v>10852</v>
      </c>
      <c r="CH39">
        <v>10867</v>
      </c>
      <c r="CI39">
        <v>10882</v>
      </c>
      <c r="CJ39">
        <v>10897</v>
      </c>
      <c r="CK39">
        <v>10912</v>
      </c>
      <c r="CL39">
        <v>10927</v>
      </c>
      <c r="CM39">
        <v>10942</v>
      </c>
      <c r="CN39">
        <v>10957</v>
      </c>
      <c r="CO39">
        <v>10972</v>
      </c>
      <c r="CP39">
        <v>10987</v>
      </c>
      <c r="CQ39">
        <v>11002</v>
      </c>
      <c r="CR39">
        <v>11017</v>
      </c>
      <c r="CS39">
        <v>11032</v>
      </c>
      <c r="CT39">
        <v>11047</v>
      </c>
      <c r="CU39">
        <v>11062</v>
      </c>
      <c r="CV39">
        <v>11077</v>
      </c>
      <c r="CW39">
        <v>11092</v>
      </c>
      <c r="CX39">
        <v>11107</v>
      </c>
      <c r="CY39">
        <v>11122</v>
      </c>
      <c r="CZ39">
        <v>11137</v>
      </c>
      <c r="DA39">
        <v>11152</v>
      </c>
      <c r="DB39">
        <v>11167</v>
      </c>
      <c r="DC39">
        <v>11182</v>
      </c>
      <c r="DD39">
        <v>11197</v>
      </c>
      <c r="DE39">
        <v>11212</v>
      </c>
      <c r="DF39">
        <v>11227</v>
      </c>
      <c r="DG39">
        <v>11242</v>
      </c>
      <c r="DH39">
        <v>11257</v>
      </c>
      <c r="DI39">
        <v>11272</v>
      </c>
      <c r="DJ39">
        <v>11287</v>
      </c>
      <c r="DK39">
        <v>11302</v>
      </c>
      <c r="DL39">
        <v>11317</v>
      </c>
      <c r="DM39">
        <v>11332</v>
      </c>
      <c r="DN39">
        <v>11347</v>
      </c>
      <c r="DO39">
        <v>11362</v>
      </c>
      <c r="DP39">
        <v>11377</v>
      </c>
      <c r="DQ39">
        <v>11392</v>
      </c>
      <c r="DR39">
        <v>11407</v>
      </c>
      <c r="DS39">
        <v>11422</v>
      </c>
      <c r="DT39">
        <v>11437</v>
      </c>
      <c r="DU39">
        <v>11452</v>
      </c>
      <c r="DV39">
        <v>11467</v>
      </c>
      <c r="DW39">
        <v>11482</v>
      </c>
      <c r="DX39">
        <v>11497</v>
      </c>
      <c r="DY39">
        <v>11512</v>
      </c>
      <c r="DZ39">
        <v>11527</v>
      </c>
      <c r="EA39">
        <v>11542</v>
      </c>
      <c r="EB39">
        <v>11557</v>
      </c>
      <c r="EC39">
        <v>11572</v>
      </c>
      <c r="ED39">
        <v>11587</v>
      </c>
      <c r="EE39">
        <v>11602</v>
      </c>
      <c r="EF39">
        <v>11617</v>
      </c>
      <c r="EG39">
        <v>11632</v>
      </c>
      <c r="EH39">
        <v>11647</v>
      </c>
      <c r="EI39">
        <v>11662</v>
      </c>
      <c r="EJ39">
        <v>11677</v>
      </c>
      <c r="EK39">
        <v>11692</v>
      </c>
      <c r="EL39">
        <v>11707</v>
      </c>
      <c r="EM39">
        <v>11722</v>
      </c>
      <c r="EN39">
        <v>11737</v>
      </c>
      <c r="EO39">
        <v>11752</v>
      </c>
      <c r="EP39">
        <v>11767</v>
      </c>
      <c r="EQ39">
        <v>11782</v>
      </c>
      <c r="ER39">
        <v>11797</v>
      </c>
      <c r="ES39">
        <v>11812</v>
      </c>
      <c r="ET39">
        <v>11827</v>
      </c>
      <c r="EU39">
        <v>11842</v>
      </c>
      <c r="EV39">
        <v>11857</v>
      </c>
      <c r="EW39">
        <v>11872</v>
      </c>
      <c r="EX39">
        <v>11887</v>
      </c>
      <c r="EY39">
        <v>11902</v>
      </c>
      <c r="EZ39">
        <v>11917</v>
      </c>
      <c r="FA39">
        <v>11932</v>
      </c>
      <c r="FB39">
        <v>11947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93AF5-31C4-483E-82E7-D5DE29FA9997}">
  <dimension ref="A1:C15"/>
  <sheetViews>
    <sheetView tabSelected="1" workbookViewId="0">
      <selection activeCell="E5" sqref="E5"/>
    </sheetView>
  </sheetViews>
  <sheetFormatPr baseColWidth="10" defaultRowHeight="15" x14ac:dyDescent="0.25"/>
  <cols>
    <col min="1" max="3" width="11.42578125" style="4"/>
  </cols>
  <sheetData>
    <row r="1" spans="1:3" x14ac:dyDescent="0.25">
      <c r="A1" s="5" t="s">
        <v>0</v>
      </c>
      <c r="B1" s="5" t="s">
        <v>40</v>
      </c>
      <c r="C1" s="5" t="s">
        <v>39</v>
      </c>
    </row>
    <row r="2" spans="1:3" x14ac:dyDescent="0.25">
      <c r="A2" s="4" t="s">
        <v>1</v>
      </c>
      <c r="B2" s="4">
        <v>2355</v>
      </c>
      <c r="C2" s="6" t="s">
        <v>42</v>
      </c>
    </row>
    <row r="3" spans="1:3" x14ac:dyDescent="0.25">
      <c r="A3" s="4" t="s">
        <v>3</v>
      </c>
      <c r="B3" s="4">
        <v>2106</v>
      </c>
      <c r="C3" s="6" t="s">
        <v>43</v>
      </c>
    </row>
    <row r="4" spans="1:3" x14ac:dyDescent="0.25">
      <c r="A4" s="4" t="s">
        <v>22</v>
      </c>
      <c r="B4" s="4">
        <v>8507</v>
      </c>
      <c r="C4" s="6" t="s">
        <v>42</v>
      </c>
    </row>
    <row r="5" spans="1:3" x14ac:dyDescent="0.25">
      <c r="A5" s="4" t="s">
        <v>17</v>
      </c>
      <c r="B5" s="4">
        <v>4979</v>
      </c>
      <c r="C5" s="6" t="s">
        <v>43</v>
      </c>
    </row>
    <row r="6" spans="1:3" x14ac:dyDescent="0.25">
      <c r="A6" s="4" t="s">
        <v>26</v>
      </c>
      <c r="B6" s="4">
        <v>6773</v>
      </c>
      <c r="C6" s="6" t="s">
        <v>42</v>
      </c>
    </row>
    <row r="7" spans="1:3" x14ac:dyDescent="0.25">
      <c r="A7" s="4" t="s">
        <v>38</v>
      </c>
      <c r="B7" s="4">
        <v>3050</v>
      </c>
      <c r="C7" s="6" t="s">
        <v>43</v>
      </c>
    </row>
    <row r="8" spans="1:3" x14ac:dyDescent="0.25">
      <c r="A8" s="4" t="s">
        <v>10</v>
      </c>
      <c r="B8" s="4">
        <v>9162</v>
      </c>
      <c r="C8" s="6" t="s">
        <v>42</v>
      </c>
    </row>
    <row r="9" spans="1:3" x14ac:dyDescent="0.25">
      <c r="A9" s="4" t="s">
        <v>11</v>
      </c>
      <c r="B9" s="4">
        <v>9301</v>
      </c>
      <c r="C9" s="6" t="s">
        <v>43</v>
      </c>
    </row>
    <row r="10" spans="1:3" x14ac:dyDescent="0.25">
      <c r="A10" s="4" t="s">
        <v>16</v>
      </c>
      <c r="B10" s="4">
        <v>10439</v>
      </c>
      <c r="C10" s="6" t="s">
        <v>42</v>
      </c>
    </row>
    <row r="11" spans="1:3" x14ac:dyDescent="0.25">
      <c r="A11" s="4" t="s">
        <v>20</v>
      </c>
      <c r="B11" s="4">
        <v>11279</v>
      </c>
      <c r="C11" s="6" t="s">
        <v>43</v>
      </c>
    </row>
    <row r="12" spans="1:3" x14ac:dyDescent="0.25">
      <c r="A12" s="4" t="s">
        <v>37</v>
      </c>
      <c r="B12" s="4">
        <v>5927</v>
      </c>
      <c r="C12" s="6" t="s">
        <v>42</v>
      </c>
    </row>
    <row r="13" spans="1:3" x14ac:dyDescent="0.25">
      <c r="A13" s="4" t="s">
        <v>41</v>
      </c>
      <c r="B13" s="4">
        <v>6679</v>
      </c>
      <c r="C13" s="6" t="s">
        <v>43</v>
      </c>
    </row>
    <row r="14" spans="1:3" x14ac:dyDescent="0.25">
      <c r="A14" s="4" t="s">
        <v>22</v>
      </c>
      <c r="B14" s="4">
        <v>10319</v>
      </c>
      <c r="C14" s="6" t="s">
        <v>42</v>
      </c>
    </row>
    <row r="15" spans="1:3" x14ac:dyDescent="0.25">
      <c r="A15" s="4" t="s">
        <v>3</v>
      </c>
      <c r="B15" s="4">
        <v>3872</v>
      </c>
      <c r="C15" s="6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Prevision</vt:lpstr>
      <vt:lpstr>Info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Trigo Martos</dc:creator>
  <cp:lastModifiedBy>Laura Trigo Martos</cp:lastModifiedBy>
  <dcterms:created xsi:type="dcterms:W3CDTF">2018-06-19T17:07:59Z</dcterms:created>
  <dcterms:modified xsi:type="dcterms:W3CDTF">2018-06-19T17:21:11Z</dcterms:modified>
</cp:coreProperties>
</file>