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290" activeTab="2" xr2:uid="{31344C2B-835E-45B6-A5B2-404B28250B72}"/>
  </bookViews>
  <sheets>
    <sheet name="A" sheetId="1" r:id="rId1"/>
    <sheet name="B" sheetId="2" r:id="rId2"/>
    <sheet name="Informe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D4" i="3"/>
  <c r="C4" i="3"/>
</calcChain>
</file>

<file path=xl/sharedStrings.xml><?xml version="1.0" encoding="utf-8"?>
<sst xmlns="http://schemas.openxmlformats.org/spreadsheetml/2006/main" count="16" uniqueCount="11">
  <si>
    <t xml:space="preserve">Nombre </t>
  </si>
  <si>
    <t>Apellido</t>
  </si>
  <si>
    <t>Nota</t>
  </si>
  <si>
    <t>Andres</t>
  </si>
  <si>
    <t>Avellan</t>
  </si>
  <si>
    <t xml:space="preserve">Bryan </t>
  </si>
  <si>
    <t>Bustos</t>
  </si>
  <si>
    <t>Paralelo</t>
  </si>
  <si>
    <t>Nombre</t>
  </si>
  <si>
    <t>B</t>
  </si>
  <si>
    <t>Informe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</si>
</sst>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C908A-B735-4FFB-8FEF-93D9BE263797}">
  <dimension ref="A1:C2"/>
  <sheetViews>
    <sheetView workbookViewId="0">
      <selection activeCell="C3" sqref="C3"/>
    </sheetView>
  </sheetViews>
  <sheetFormatPr baseColWidth="10"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 t="s">
        <v>4</v>
      </c>
      <c r="C2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224A6-5357-433D-9178-FBAE5D20226B}">
  <dimension ref="A1:C2"/>
  <sheetViews>
    <sheetView workbookViewId="0">
      <selection activeCell="C3" sqref="C3"/>
    </sheetView>
  </sheetViews>
  <sheetFormatPr baseColWidth="10"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5</v>
      </c>
      <c r="B2" t="s">
        <v>6</v>
      </c>
      <c r="C2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C1731-D81A-473D-BBE8-FE5621896BCF}">
  <dimension ref="A1:E4"/>
  <sheetViews>
    <sheetView tabSelected="1" workbookViewId="0">
      <selection activeCell="B3" sqref="B3"/>
    </sheetView>
  </sheetViews>
  <sheetFormatPr baseColWidth="10" defaultRowHeight="15" x14ac:dyDescent="0.25"/>
  <sheetData>
    <row r="1" spans="1:5" x14ac:dyDescent="0.25">
      <c r="A1" s="1" t="s">
        <v>10</v>
      </c>
      <c r="B1" s="1"/>
      <c r="C1" s="1"/>
      <c r="D1" s="1"/>
      <c r="E1" s="1"/>
    </row>
    <row r="2" spans="1:5" x14ac:dyDescent="0.25">
      <c r="A2" t="s">
        <v>7</v>
      </c>
      <c r="B2" t="s">
        <v>9</v>
      </c>
    </row>
    <row r="3" spans="1:5" x14ac:dyDescent="0.25">
      <c r="C3" t="s">
        <v>8</v>
      </c>
      <c r="D3" t="s">
        <v>1</v>
      </c>
      <c r="E3" t="s">
        <v>2</v>
      </c>
    </row>
    <row r="4" spans="1:5" x14ac:dyDescent="0.25">
      <c r="C4" t="str">
        <f ca="1">INDIRECT(B2&amp;"!A"&amp;2)</f>
        <v xml:space="preserve">Bryan </v>
      </c>
      <c r="D4" t="str">
        <f ca="1">INDIRECT(B2&amp;"!B"&amp;2)</f>
        <v>Bustos</v>
      </c>
      <c r="E4">
        <f ca="1">INDIRECT(B2&amp;"!C"&amp;2)</f>
        <v>20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</vt:lpstr>
      <vt:lpstr>B</vt:lpstr>
      <vt:lpstr>Informe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2018-08-30T13:42:13Z</dcterms:created>
  <dcterms:modified xsi:type="dcterms:W3CDTF">2018-08-30T14:00:43Z</dcterms:modified>
</cp:coreProperties>
</file>