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27420" windowHeight="88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4" i="1" l="1"/>
  <c r="B2" i="1"/>
  <c r="B3" i="1"/>
  <c r="B1" i="1"/>
</calcChain>
</file>

<file path=xl/sharedStrings.xml><?xml version="1.0" encoding="utf-8"?>
<sst xmlns="http://schemas.openxmlformats.org/spreadsheetml/2006/main" count="6" uniqueCount="6">
  <si>
    <t>Maria Garcia Jimenez </t>
  </si>
  <si>
    <t>Pedro Lopez Garcia </t>
  </si>
  <si>
    <t>Samuel Perez Perez </t>
  </si>
  <si>
    <t>Sofia Cristo Almodóvar </t>
  </si>
  <si>
    <t>Garcia</t>
  </si>
  <si>
    <t>Jimenez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</si>
</sst>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color theme="1"/>
      <name val="Arial"/>
      <family val="2"/>
    </font>
    <font>
      <sz val="9"/>
      <color rgb="FF000000"/>
      <name val="Open_sans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C9" sqref="C9"/>
    </sheetView>
  </sheetViews>
  <sheetFormatPr baseColWidth="10" defaultRowHeight="15"/>
  <cols>
    <col min="1" max="1" width="17.6640625" customWidth="1"/>
    <col min="2" max="2" width="19.6640625" customWidth="1"/>
  </cols>
  <sheetData>
    <row r="1" spans="1:4">
      <c r="A1" s="1" t="s">
        <v>0</v>
      </c>
      <c r="B1" t="str">
        <f>IFERROR(IF(OR(FIND($D$1,A1)&gt;0,FIND($D$1,A1)&gt;0),A1,""),"")</f>
        <v>Maria Garcia Jimenez </v>
      </c>
      <c r="D1" t="s">
        <v>4</v>
      </c>
    </row>
    <row r="2" spans="1:4">
      <c r="A2" s="1" t="s">
        <v>1</v>
      </c>
      <c r="B2" t="str">
        <f t="shared" ref="B2:B4" si="0">IFERROR(IF(OR(FIND($D$1,A2)&gt;0,FIND($D$1,A2)&gt;0),A2,""),"")</f>
        <v>Pedro Lopez Garcia </v>
      </c>
      <c r="D2" t="s">
        <v>5</v>
      </c>
    </row>
    <row r="3" spans="1:4">
      <c r="A3" s="1" t="s">
        <v>2</v>
      </c>
      <c r="B3" t="str">
        <f t="shared" si="0"/>
        <v/>
      </c>
    </row>
    <row r="4" spans="1:4">
      <c r="A4" s="1" t="s">
        <v>3</v>
      </c>
      <c r="B4" t="str">
        <f>IFERROR(IF(OR(FIND($D$1,A4)&gt;0,FIND($D$1,A4)&gt;0),A4,""),"")</f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2018-09-07T11:25:43Z</dcterms:created>
  <dcterms:modified xsi:type="dcterms:W3CDTF">2018-09-07T11:30:14Z</dcterms:modified>
</cp:coreProperties>
</file>