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19200" windowHeight="1159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2" i="1"/>
</calcChain>
</file>

<file path=xl/sharedStrings.xml><?xml version="1.0" encoding="utf-8"?>
<sst xmlns="http://schemas.openxmlformats.org/spreadsheetml/2006/main" count="2" uniqueCount="1">
  <si>
    <t>DNI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</si>
</sst>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"/>
  <sheetViews>
    <sheetView tabSelected="1" workbookViewId="0">
      <selection activeCell="A8" sqref="A8"/>
    </sheetView>
  </sheetViews>
  <sheetFormatPr baseColWidth="10" defaultRowHeight="15" x14ac:dyDescent="0.25"/>
  <cols>
    <col min="1" max="1" width="17.140625" customWidth="1"/>
    <col min="2" max="2" width="15.7109375" bestFit="1" customWidth="1"/>
  </cols>
  <sheetData>
    <row r="1" spans="1:2" x14ac:dyDescent="0.25">
      <c r="A1" s="1" t="s">
        <v>0</v>
      </c>
      <c r="B1" s="1" t="s">
        <v>0</v>
      </c>
    </row>
    <row r="2" spans="1:2" x14ac:dyDescent="0.25">
      <c r="A2" s="2">
        <v>12</v>
      </c>
      <c r="B2" s="2">
        <f>IF(ISBLANK(A2),"",IF(COUNTIF($A$2:A2,A2)&gt;1,INDEX($A$2:B2,MATCH(A2,$A$2:A2,0),2),COUNTA($A$2:A2)))</f>
        <v>1</v>
      </c>
    </row>
    <row r="3" spans="1:2" x14ac:dyDescent="0.25">
      <c r="A3" s="2">
        <v>34</v>
      </c>
      <c r="B3" s="2">
        <f>IF(ISBLANK(A3),"",IF(COUNTIF($A$2:A3,A3)&gt;1,INDEX($A$2:B3,MATCH(A3,$A$2:A3,0),2),COUNTA($A$2:A3)))</f>
        <v>2</v>
      </c>
    </row>
    <row r="4" spans="1:2" x14ac:dyDescent="0.25">
      <c r="A4" s="2">
        <v>34</v>
      </c>
      <c r="B4" s="2">
        <f>IF(ISBLANK(A4),"",IF(COUNTIF($A$2:A4,A4)&gt;1,INDEX($A$2:B4,MATCH(A4,$A$2:A4,0),2),COUNTA($A$2:A4)))</f>
        <v>2</v>
      </c>
    </row>
    <row r="5" spans="1:2" x14ac:dyDescent="0.25">
      <c r="A5" s="2">
        <v>1234</v>
      </c>
      <c r="B5" s="2">
        <f>IF(ISBLANK(A5),"",IF(COUNTIF($A$2:A5,A5)&gt;1,INDEX($A$2:B5,MATCH(A5,$A$2:A5,0),2),COUNTA($A$2:A5)))</f>
        <v>4</v>
      </c>
    </row>
    <row r="6" spans="1:2" x14ac:dyDescent="0.25">
      <c r="A6" s="2">
        <v>1234</v>
      </c>
      <c r="B6" s="2">
        <f>IF(ISBLANK(A6),"",IF(COUNTIF($A$2:A6,A6)&gt;1,INDEX($A$2:B6,MATCH(A6,$A$2:A6,0),2),COUNTA($A$2:A6)))</f>
        <v>4</v>
      </c>
    </row>
    <row r="7" spans="1:2" x14ac:dyDescent="0.25">
      <c r="A7" s="2">
        <v>34</v>
      </c>
      <c r="B7" s="2">
        <f>IF(ISBLANK(A7),"",IF(COUNTIF($A$2:A7,A7)&gt;1,INDEX($A$2:B7,MATCH(A7,$A$2:A7,0),2),COUNTA($A$2:A7)))</f>
        <v>2</v>
      </c>
    </row>
    <row r="8" spans="1:2" x14ac:dyDescent="0.25">
      <c r="A8" s="2"/>
      <c r="B8" s="2" t="str">
        <f>IF(ISBLANK(A8),"",IF(COUNTIF($A$2:A8,A8)&gt;1,INDEX($A$2:B8,MATCH(A8,$A$2:A8,0),2),COUNTA($A$2:A8)))</f>
        <v/>
      </c>
    </row>
    <row r="9" spans="1:2" x14ac:dyDescent="0.25">
      <c r="A9" s="2"/>
      <c r="B9" s="2" t="str">
        <f>IF(ISBLANK(A9),"",IF(COUNTIF($A$2:A9,A9)&gt;1,INDEX($A$2:B9,MATCH(A9,$A$2:A9,0),2),COUNTA($A$2:A9)))</f>
        <v/>
      </c>
    </row>
    <row r="10" spans="1:2" x14ac:dyDescent="0.25">
      <c r="A10" s="2"/>
      <c r="B10" s="2" t="str">
        <f>IF(ISBLANK(A10),"",IF(COUNTIF($A$2:A10,A10)&gt;1,INDEX($A$2:B10,MATCH(A10,$A$2:A10,0),2),COUNTA($A$2:A10)))</f>
        <v/>
      </c>
    </row>
    <row r="11" spans="1:2" x14ac:dyDescent="0.25">
      <c r="A11" s="2"/>
      <c r="B11" s="2" t="str">
        <f>IF(ISBLANK(A11),"",IF(COUNTIF($A$2:A11,A11)&gt;1,INDEX($A$2:B11,MATCH(A11,$A$2:A11,0),2),COUNTA($A$2:A11)))</f>
        <v/>
      </c>
    </row>
    <row r="12" spans="1:2" x14ac:dyDescent="0.25">
      <c r="A12" s="2"/>
      <c r="B12" s="2" t="str">
        <f>IF(ISBLANK(A12),"",IF(COUNTIF($A$2:A12,A12)&gt;1,INDEX($A$2:B12,MATCH(A12,$A$2:A12,0),2),COUNTA($A$2:A12)))</f>
        <v/>
      </c>
    </row>
    <row r="13" spans="1:2" x14ac:dyDescent="0.25">
      <c r="A13" s="2"/>
      <c r="B13" s="2" t="str">
        <f>IF(ISBLANK(A13),"",IF(COUNTIF($A$2:A13,A13)&gt;1,INDEX($A$2:B13,MATCH(A13,$A$2:A13,0),2),COUNTA($A$2:A13)))</f>
        <v/>
      </c>
    </row>
    <row r="14" spans="1:2" x14ac:dyDescent="0.25">
      <c r="A14" s="2"/>
      <c r="B14" s="2" t="str">
        <f>IF(ISBLANK(A14),"",IF(COUNTIF($A$2:A14,A14)&gt;1,INDEX($A$2:B14,MATCH(A14,$A$2:A14,0),2),COUNTA($A$2:A14)))</f>
        <v/>
      </c>
    </row>
    <row r="15" spans="1:2" x14ac:dyDescent="0.25">
      <c r="A15" s="2"/>
      <c r="B15" s="2" t="str">
        <f>IF(ISBLANK(A15),"",IF(COUNTIF($A$2:A15,A15)&gt;1,INDEX($A$2:B15,MATCH(A15,$A$2:A15,0),2),COUNTA($A$2:A15)))</f>
        <v/>
      </c>
    </row>
    <row r="16" spans="1:2" x14ac:dyDescent="0.25">
      <c r="A16" s="2"/>
      <c r="B16" s="2" t="str">
        <f>IF(ISBLANK(A16),"",IF(COUNTIF($A$2:A16,A16)&gt;1,INDEX($A$2:B16,MATCH(A16,$A$2:A16,0),2),COUNTA($A$2:A16)))</f>
        <v/>
      </c>
    </row>
    <row r="17" spans="1:2" x14ac:dyDescent="0.25">
      <c r="A17" s="2"/>
      <c r="B17" s="2" t="str">
        <f>IF(ISBLANK(A17),"",IF(COUNTIF($A$2:A17,A17)&gt;1,INDEX($A$2:B17,MATCH(A17,$A$2:A17,0),2),COUNTA($A$2:A17)))</f>
        <v/>
      </c>
    </row>
    <row r="18" spans="1:2" x14ac:dyDescent="0.25">
      <c r="A18" s="2"/>
      <c r="B18" s="2" t="str">
        <f>IF(ISBLANK(A18),"",IF(COUNTIF($A$2:A18,A18)&gt;1,INDEX($A$2:B18,MATCH(A18,$A$2:A18,0),2),COUNTA($A$2:A18)))</f>
        <v/>
      </c>
    </row>
    <row r="19" spans="1:2" x14ac:dyDescent="0.25">
      <c r="A19" s="2"/>
      <c r="B19" s="2" t="str">
        <f>IF(ISBLANK(A19),"",IF(COUNTIF($A$2:A19,A19)&gt;1,INDEX($A$2:B19,MATCH(A19,$A$2:A19,0),2),COUNTA($A$2:A19)))</f>
        <v/>
      </c>
    </row>
    <row r="20" spans="1:2" x14ac:dyDescent="0.25">
      <c r="A20" s="2"/>
      <c r="B20" s="2" t="str">
        <f>IF(ISBLANK(A20),"",IF(COUNTIF($A$2:A20,A20)&gt;1,INDEX($A$2:B20,MATCH(A20,$A$2:A20,0),2),COUNTA($A$2:A20)))</f>
        <v/>
      </c>
    </row>
    <row r="21" spans="1:2" x14ac:dyDescent="0.25">
      <c r="A21" s="2"/>
      <c r="B21" s="2" t="str">
        <f>IF(ISBLANK(A21),"",IF(COUNTIF($A$2:A21,A21)&gt;1,INDEX($A$2:B21,MATCH(A21,$A$2:A21,0),2),COUNTA($A$2:A21)))</f>
        <v/>
      </c>
    </row>
    <row r="22" spans="1:2" x14ac:dyDescent="0.25">
      <c r="A22" s="2"/>
      <c r="B22" s="2" t="str">
        <f>IF(ISBLANK(A22),"",IF(COUNTIF($A$2:A22,A22)&gt;1,INDEX($A$2:B22,MATCH(A22,$A$2:A22,0),2),COUNTA($A$2:A22)))</f>
        <v/>
      </c>
    </row>
    <row r="23" spans="1:2" x14ac:dyDescent="0.25">
      <c r="A23" s="2"/>
      <c r="B23" s="2" t="str">
        <f>IF(ISBLANK(A23),"",IF(COUNTIF($A$2:A23,A23)&gt;1,INDEX($A$2:B23,MATCH(A23,$A$2:A23,0),2),COUNTA($A$2:A23)))</f>
        <v/>
      </c>
    </row>
    <row r="24" spans="1:2" x14ac:dyDescent="0.25">
      <c r="A24" s="2"/>
      <c r="B24" s="2" t="str">
        <f>IF(ISBLANK(A24),"",IF(COUNTIF($A$2:A24,A24)&gt;1,INDEX($A$2:B24,MATCH(A24,$A$2:A24,0),2),COUNTA($A$2:A24)))</f>
        <v/>
      </c>
    </row>
    <row r="25" spans="1:2" x14ac:dyDescent="0.25">
      <c r="A25" s="2"/>
      <c r="B25" s="2" t="str">
        <f>IF(ISBLANK(A25),"",IF(COUNTIF($A$2:A25,A25)&gt;1,INDEX($A$2:B25,MATCH(A25,$A$2:A25,0),2),COUNTA($A$2:A25)))</f>
        <v/>
      </c>
    </row>
    <row r="26" spans="1:2" x14ac:dyDescent="0.25">
      <c r="A26" s="2"/>
      <c r="B26" s="2" t="str">
        <f>IF(ISBLANK(A26),"",IF(COUNTIF($A$2:A26,A26)&gt;1,INDEX($A$2:B26,MATCH(A26,$A$2:A26,0),2),COUNTA($A$2:A26)))</f>
        <v/>
      </c>
    </row>
    <row r="27" spans="1:2" x14ac:dyDescent="0.25">
      <c r="A27" s="2"/>
      <c r="B27" s="2" t="str">
        <f>IF(ISBLANK(A27),"",IF(COUNTIF($A$2:A27,A27)&gt;1,INDEX($A$2:B27,MATCH(A27,$A$2:A27,0),2),COUNTA($A$2:A27)))</f>
        <v/>
      </c>
    </row>
    <row r="28" spans="1:2" x14ac:dyDescent="0.25">
      <c r="A28" s="2"/>
      <c r="B28" s="2" t="str">
        <f>IF(ISBLANK(A28),"",IF(COUNTIF($A$2:A28,A28)&gt;1,INDEX($A$2:B28,MATCH(A28,$A$2:A28,0),2),COUNTA($A$2:A28)))</f>
        <v/>
      </c>
    </row>
    <row r="29" spans="1:2" x14ac:dyDescent="0.25">
      <c r="A29" s="2"/>
      <c r="B29" s="2" t="str">
        <f>IF(ISBLANK(A29),"",IF(COUNTIF($A$2:A29,A29)&gt;1,INDEX($A$2:B29,MATCH(A29,$A$2:A29,0),2),COUNTA($A$2:A29)))</f>
        <v/>
      </c>
    </row>
    <row r="30" spans="1:2" x14ac:dyDescent="0.25">
      <c r="A30" s="2"/>
      <c r="B30" s="2" t="str">
        <f>IF(ISBLANK(A30),"",IF(COUNTIF($A$2:A30,A30)&gt;1,INDEX($A$2:B30,MATCH(A30,$A$2:A30,0),2),COUNTA($A$2:A30)))</f>
        <v/>
      </c>
    </row>
    <row r="31" spans="1:2" x14ac:dyDescent="0.25">
      <c r="A31" s="2"/>
      <c r="B31" s="2" t="str">
        <f>IF(ISBLANK(A31),"",IF(COUNTIF($A$2:A31,A31)&gt;1,INDEX($A$2:B31,MATCH(A31,$A$2:A31,0),2),COUNTA($A$2:A31)))</f>
        <v/>
      </c>
    </row>
    <row r="32" spans="1:2" x14ac:dyDescent="0.25">
      <c r="A32" s="2"/>
      <c r="B32" s="2" t="str">
        <f>IF(ISBLANK(A32),"",IF(COUNTIF($A$2:A32,A32)&gt;1,INDEX($A$2:B32,MATCH(A32,$A$2:A32,0),2),COUNTA($A$2:A32)))</f>
        <v/>
      </c>
    </row>
    <row r="33" spans="1:2" x14ac:dyDescent="0.25">
      <c r="A33" s="2"/>
      <c r="B33" s="2" t="str">
        <f>IF(ISBLANK(A33),"",IF(COUNTIF($A$2:A33,A33)&gt;1,INDEX($A$2:B33,MATCH(A33,$A$2:A33,0),2),COUNTA($A$2:A33)))</f>
        <v/>
      </c>
    </row>
    <row r="34" spans="1:2" x14ac:dyDescent="0.25">
      <c r="A34" s="2"/>
      <c r="B34" s="2" t="str">
        <f>IF(ISBLANK(A34),"",IF(COUNTIF($A$2:A34,A34)&gt;1,INDEX($A$2:B34,MATCH(A34,$A$2:A34,0),2),COUNTA($A$2:A34)))</f>
        <v/>
      </c>
    </row>
    <row r="35" spans="1:2" x14ac:dyDescent="0.25">
      <c r="A35" s="2"/>
      <c r="B35" s="2" t="str">
        <f>IF(ISBLANK(A35),"",IF(COUNTIF($A$2:A35,A35)&gt;1,INDEX($A$2:B35,MATCH(A35,$A$2:A35,0),2),COUNTA($A$2:A35)))</f>
        <v/>
      </c>
    </row>
    <row r="36" spans="1:2" x14ac:dyDescent="0.25">
      <c r="A36" s="2"/>
      <c r="B36" s="2" t="str">
        <f>IF(ISBLANK(A36),"",IF(COUNTIF($A$2:A36,A36)&gt;1,INDEX($A$2:B36,MATCH(A36,$A$2:A36,0),2),COUNTA($A$2:A36)))</f>
        <v/>
      </c>
    </row>
    <row r="37" spans="1:2" x14ac:dyDescent="0.25">
      <c r="A37" s="2"/>
      <c r="B37" s="2" t="str">
        <f>IF(ISBLANK(A37),"",IF(COUNTIF($A$2:A37,A37)&gt;1,INDEX($A$2:B37,MATCH(A37,$A$2:A37,0),2),COUNTA($A$2:A37)))</f>
        <v/>
      </c>
    </row>
    <row r="38" spans="1:2" x14ac:dyDescent="0.25">
      <c r="A38" s="2"/>
      <c r="B38" s="2" t="str">
        <f>IF(ISBLANK(A38),"",IF(COUNTIF($A$2:A38,A38)&gt;1,INDEX($A$2:B38,MATCH(A38,$A$2:A38,0),2),COUNTA($A$2:A38)))</f>
        <v/>
      </c>
    </row>
    <row r="39" spans="1:2" x14ac:dyDescent="0.25">
      <c r="A39" s="2"/>
      <c r="B39" s="2" t="str">
        <f>IF(ISBLANK(A39),"",IF(COUNTIF($A$2:A39,A39)&gt;1,INDEX($A$2:B39,MATCH(A39,$A$2:A39,0),2),COUNTA($A$2:A39)))</f>
        <v/>
      </c>
    </row>
    <row r="40" spans="1:2" x14ac:dyDescent="0.25">
      <c r="A40" s="2"/>
      <c r="B40" s="2" t="str">
        <f>IF(ISBLANK(A40),"",IF(COUNTIF($A$2:A40,A40)&gt;1,INDEX($A$2:B40,MATCH(A40,$A$2:A40,0),2),COUNTA($A$2:A40)))</f>
        <v/>
      </c>
    </row>
    <row r="41" spans="1:2" x14ac:dyDescent="0.25">
      <c r="A41" s="2"/>
      <c r="B41" s="2" t="str">
        <f>IF(ISBLANK(A41),"",IF(COUNTIF($A$2:A41,A41)&gt;1,INDEX($A$2:B41,MATCH(A41,$A$2:A41,0),2),COUNTA($A$2:A41)))</f>
        <v/>
      </c>
    </row>
    <row r="42" spans="1:2" x14ac:dyDescent="0.25">
      <c r="A42" s="2"/>
      <c r="B42" s="2" t="str">
        <f>IF(ISBLANK(A42),"",IF(COUNTIF($A$2:A42,A42)&gt;1,INDEX($A$2:B42,MATCH(A42,$A$2:A42,0),2),COUNTA($A$2:A42)))</f>
        <v/>
      </c>
    </row>
    <row r="43" spans="1:2" x14ac:dyDescent="0.25">
      <c r="A43" s="2"/>
      <c r="B43" s="2" t="str">
        <f>IF(ISBLANK(A43),"",IF(COUNTIF($A$2:A43,A43)&gt;1,INDEX($A$2:B43,MATCH(A43,$A$2:A43,0),2),COUNTA($A$2:A43)))</f>
        <v/>
      </c>
    </row>
    <row r="44" spans="1:2" x14ac:dyDescent="0.25">
      <c r="A44" s="2"/>
      <c r="B44" s="2" t="str">
        <f>IF(ISBLANK(A44),"",IF(COUNTIF($A$2:A44,A44)&gt;1,INDEX($A$2:B44,MATCH(A44,$A$2:A44,0),2),COUNTA($A$2:A44)))</f>
        <v/>
      </c>
    </row>
    <row r="45" spans="1:2" x14ac:dyDescent="0.25">
      <c r="A45" s="2"/>
      <c r="B45" s="2" t="str">
        <f>IF(ISBLANK(A45),"",IF(COUNTIF($A$2:A45,A45)&gt;1,INDEX($A$2:B45,MATCH(A45,$A$2:A45,0),2),COUNTA($A$2:A45)))</f>
        <v/>
      </c>
    </row>
    <row r="46" spans="1:2" x14ac:dyDescent="0.25">
      <c r="A46" s="2"/>
      <c r="B46" s="2" t="str">
        <f>IF(ISBLANK(A46),"",IF(COUNTIF($A$2:A46,A46)&gt;1,INDEX($A$2:B46,MATCH(A46,$A$2:A46,0),2),COUNTA($A$2:A46)))</f>
        <v/>
      </c>
    </row>
    <row r="47" spans="1:2" x14ac:dyDescent="0.25">
      <c r="A47" s="2"/>
      <c r="B47" s="2" t="str">
        <f>IF(ISBLANK(A47),"",IF(COUNTIF($A$2:A47,A47)&gt;1,INDEX($A$2:B47,MATCH(A47,$A$2:A47,0),2),COUNTA($A$2:A47)))</f>
        <v/>
      </c>
    </row>
    <row r="48" spans="1:2" x14ac:dyDescent="0.25">
      <c r="A48" s="2"/>
      <c r="B48" s="2" t="str">
        <f>IF(ISBLANK(A48),"",IF(COUNTIF($A$2:A48,A48)&gt;1,INDEX($A$2:B48,MATCH(A48,$A$2:A48,0),2),COUNTA($A$2:A48)))</f>
        <v/>
      </c>
    </row>
    <row r="49" spans="1:2" x14ac:dyDescent="0.25">
      <c r="A49" s="2"/>
      <c r="B49" s="2" t="str">
        <f>IF(ISBLANK(A49),"",IF(COUNTIF($A$2:A49,A49)&gt;1,INDEX($A$2:B49,MATCH(A49,$A$2:A49,0),2),COUNTA($A$2:A49)))</f>
        <v/>
      </c>
    </row>
    <row r="50" spans="1:2" x14ac:dyDescent="0.25">
      <c r="A50" s="2"/>
      <c r="B50" s="2" t="str">
        <f>IF(ISBLANK(A50),"",IF(COUNTIF($A$2:A50,A50)&gt;1,INDEX($A$2:B50,MATCH(A50,$A$2:A50,0),2),COUNTA($A$2:A50)))</f>
        <v/>
      </c>
    </row>
    <row r="51" spans="1:2" x14ac:dyDescent="0.25">
      <c r="A51" s="2"/>
      <c r="B51" s="2" t="str">
        <f>IF(ISBLANK(A51),"",IF(COUNTIF($A$2:A51,A51)&gt;1,INDEX($A$2:B51,MATCH(A51,$A$2:A51,0),2),COUNTA($A$2:A51)))</f>
        <v/>
      </c>
    </row>
    <row r="52" spans="1:2" x14ac:dyDescent="0.25">
      <c r="A52" s="2"/>
      <c r="B52" s="2" t="str">
        <f>IF(ISBLANK(A52),"",IF(COUNTIF($A$2:A52,A52)&gt;1,INDEX($A$2:B52,MATCH(A52,$A$2:A52,0),2),COUNTA($A$2:A52)))</f>
        <v/>
      </c>
    </row>
    <row r="53" spans="1:2" x14ac:dyDescent="0.25">
      <c r="A53" s="2"/>
      <c r="B53" s="2" t="str">
        <f>IF(ISBLANK(A53),"",IF(COUNTIF($A$2:A53,A53)&gt;1,INDEX($A$2:B53,MATCH(A53,$A$2:A53,0),2),COUNTA($A$2:A53)))</f>
        <v/>
      </c>
    </row>
    <row r="54" spans="1:2" x14ac:dyDescent="0.25">
      <c r="A54" s="2"/>
      <c r="B54" s="2" t="str">
        <f>IF(ISBLANK(A54),"",IF(COUNTIF($A$2:A54,A54)&gt;1,INDEX($A$2:B54,MATCH(A54,$A$2:A54,0),2),COUNTA($A$2:A54)))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madrizh</dc:creator>
  <cp:lastModifiedBy>madrizh</cp:lastModifiedBy>
  <dcterms:created xsi:type="dcterms:W3CDTF">2019-09-11T23:44:07Z</dcterms:created>
  <dcterms:modified xsi:type="dcterms:W3CDTF">2019-09-12T00:00:02Z</dcterms:modified>
</cp:coreProperties>
</file>