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dlpd\Desktop\PROYECTO ING\CONSULTA EXCEL\"/>
    </mc:Choice>
  </mc:AlternateContent>
  <xr:revisionPtr revIDLastSave="0" documentId="8_{BB81D436-ECFE-48F0-8D89-F093E3A5C995}" xr6:coauthVersionLast="45" xr6:coauthVersionMax="45" xr10:uidLastSave="{00000000-0000-0000-0000-000000000000}"/>
  <bookViews>
    <workbookView xWindow="-120" yWindow="-120" windowWidth="20730" windowHeight="11160" xr2:uid="{FFFE0328-2064-4B1D-975E-F4FDBB2C722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5" i="1"/>
  <c r="D6" i="1"/>
  <c r="D4" i="1"/>
</calcChain>
</file>

<file path=xl/sharedStrings.xml><?xml version="1.0" encoding="utf-8"?>
<sst xmlns="http://schemas.openxmlformats.org/spreadsheetml/2006/main" count="7" uniqueCount="7">
  <si>
    <t>VARIABLE 1</t>
  </si>
  <si>
    <t>VARIABLE 2</t>
  </si>
  <si>
    <t>Por ejemplo obtube 300 datos de la variable 1 y variable 2, a todos les quiero hacer la operación que aparece en los ejemplos de total</t>
  </si>
  <si>
    <t>TOTAL</t>
  </si>
  <si>
    <t>El detalle es que no siempre se obtendrán 300 datos</t>
  </si>
  <si>
    <t>Pueden llegar a ser 100, 250,305, lo que me gustaría saber, es que comando, código, puedo ocupar para detectar</t>
  </si>
  <si>
    <t>todas las celdas que cuenten con algun valor y realizar la suma como en los ejemplos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</si>
</sst>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70F7D-63EB-4ABF-B4E7-7B137250CE28}">
  <dimension ref="B3:F355"/>
  <sheetViews>
    <sheetView tabSelected="1" topLeftCell="B2" workbookViewId="0">
      <selection activeCell="F9" sqref="F9"/>
    </sheetView>
  </sheetViews>
  <sheetFormatPr defaultRowHeight="15" x14ac:dyDescent="0.25"/>
  <cols>
    <col min="2" max="3" width="11" bestFit="1" customWidth="1"/>
    <col min="6" max="6" width="36.7109375" customWidth="1"/>
  </cols>
  <sheetData>
    <row r="3" spans="2:6" x14ac:dyDescent="0.25">
      <c r="B3" t="s">
        <v>0</v>
      </c>
      <c r="C3" t="s">
        <v>1</v>
      </c>
      <c r="D3" t="s">
        <v>3</v>
      </c>
    </row>
    <row r="4" spans="2:6" x14ac:dyDescent="0.25">
      <c r="B4" s="1">
        <v>5</v>
      </c>
      <c r="C4" s="1">
        <v>20</v>
      </c>
      <c r="D4">
        <f>SUM(B4,C4)</f>
        <v>25</v>
      </c>
    </row>
    <row r="5" spans="2:6" x14ac:dyDescent="0.25">
      <c r="B5" s="1">
        <v>4.99</v>
      </c>
      <c r="C5" s="1">
        <v>19.96</v>
      </c>
      <c r="D5">
        <f t="shared" ref="D5:D6" si="0">SUM(B5,C5)</f>
        <v>24.950000000000003</v>
      </c>
      <c r="F5" t="s">
        <v>2</v>
      </c>
    </row>
    <row r="6" spans="2:6" x14ac:dyDescent="0.25">
      <c r="B6" s="1">
        <v>4.9800000000000004</v>
      </c>
      <c r="C6" s="1">
        <v>19.920000000000002</v>
      </c>
      <c r="D6">
        <f t="shared" si="0"/>
        <v>24.900000000000002</v>
      </c>
      <c r="F6" t="s">
        <v>4</v>
      </c>
    </row>
    <row r="7" spans="2:6" x14ac:dyDescent="0.25">
      <c r="B7" s="1">
        <v>4.97</v>
      </c>
      <c r="C7" s="1">
        <v>19.88</v>
      </c>
      <c r="D7">
        <f>SUM(B7,C7)</f>
        <v>24.849999999999998</v>
      </c>
      <c r="F7" t="s">
        <v>5</v>
      </c>
    </row>
    <row r="8" spans="2:6" x14ac:dyDescent="0.25">
      <c r="B8" s="1">
        <v>4.96</v>
      </c>
      <c r="C8" s="1">
        <v>19.84</v>
      </c>
      <c r="F8" t="s">
        <v>6</v>
      </c>
    </row>
    <row r="9" spans="2:6" x14ac:dyDescent="0.25">
      <c r="B9" s="1">
        <v>4.95</v>
      </c>
      <c r="C9" s="1">
        <v>19.8</v>
      </c>
    </row>
    <row r="10" spans="2:6" x14ac:dyDescent="0.25">
      <c r="B10" s="1">
        <v>4.9400000000000004</v>
      </c>
      <c r="C10" s="1">
        <v>19.760000000000002</v>
      </c>
    </row>
    <row r="11" spans="2:6" x14ac:dyDescent="0.25">
      <c r="B11" s="1">
        <v>4.93</v>
      </c>
      <c r="C11" s="1">
        <v>19.72</v>
      </c>
    </row>
    <row r="12" spans="2:6" x14ac:dyDescent="0.25">
      <c r="B12" s="1">
        <v>4.92</v>
      </c>
      <c r="C12" s="1">
        <v>19.68</v>
      </c>
    </row>
    <row r="13" spans="2:6" x14ac:dyDescent="0.25">
      <c r="B13" s="1">
        <v>4.91</v>
      </c>
      <c r="C13" s="1">
        <v>19.64</v>
      </c>
    </row>
    <row r="14" spans="2:6" x14ac:dyDescent="0.25">
      <c r="B14" s="1">
        <v>4.9000000000000004</v>
      </c>
      <c r="C14" s="1">
        <v>19.600000000000001</v>
      </c>
    </row>
    <row r="15" spans="2:6" x14ac:dyDescent="0.25">
      <c r="B15" s="1">
        <v>4.8899999999999997</v>
      </c>
      <c r="C15" s="1">
        <v>19.559999999999999</v>
      </c>
    </row>
    <row r="16" spans="2:6" x14ac:dyDescent="0.25">
      <c r="B16" s="1">
        <v>4.88</v>
      </c>
      <c r="C16" s="1">
        <v>19.52</v>
      </c>
    </row>
    <row r="17" spans="2:3" x14ac:dyDescent="0.25">
      <c r="B17" s="1">
        <v>4.87</v>
      </c>
      <c r="C17" s="1">
        <v>19.48</v>
      </c>
    </row>
    <row r="18" spans="2:3" x14ac:dyDescent="0.25">
      <c r="B18" s="1">
        <v>4.8600000000000003</v>
      </c>
      <c r="C18" s="1">
        <v>19.440000000000001</v>
      </c>
    </row>
    <row r="19" spans="2:3" x14ac:dyDescent="0.25">
      <c r="B19" s="1">
        <v>4.8499999999999996</v>
      </c>
      <c r="C19" s="1">
        <v>19.399999999999999</v>
      </c>
    </row>
    <row r="20" spans="2:3" x14ac:dyDescent="0.25">
      <c r="B20" s="1">
        <v>4.84</v>
      </c>
      <c r="C20" s="1">
        <v>19.36</v>
      </c>
    </row>
    <row r="21" spans="2:3" x14ac:dyDescent="0.25">
      <c r="B21" s="1">
        <v>4.83</v>
      </c>
      <c r="C21" s="1">
        <v>19.32</v>
      </c>
    </row>
    <row r="22" spans="2:3" x14ac:dyDescent="0.25">
      <c r="B22" s="1">
        <v>4.82</v>
      </c>
      <c r="C22" s="1">
        <v>19.28</v>
      </c>
    </row>
    <row r="23" spans="2:3" x14ac:dyDescent="0.25">
      <c r="B23" s="1">
        <v>4.8099999999999996</v>
      </c>
      <c r="C23" s="1">
        <v>19.239999999999998</v>
      </c>
    </row>
    <row r="24" spans="2:3" x14ac:dyDescent="0.25">
      <c r="B24" s="1">
        <v>4.8</v>
      </c>
      <c r="C24" s="1">
        <v>19.2</v>
      </c>
    </row>
    <row r="25" spans="2:3" x14ac:dyDescent="0.25">
      <c r="B25" s="1">
        <v>4.79</v>
      </c>
      <c r="C25" s="1">
        <v>19.16</v>
      </c>
    </row>
    <row r="26" spans="2:3" x14ac:dyDescent="0.25">
      <c r="B26" s="1">
        <v>4.78</v>
      </c>
      <c r="C26" s="1">
        <v>19.12</v>
      </c>
    </row>
    <row r="27" spans="2:3" x14ac:dyDescent="0.25">
      <c r="B27" s="1">
        <v>4.7699999999999996</v>
      </c>
      <c r="C27" s="1">
        <v>19.079999999999998</v>
      </c>
    </row>
    <row r="28" spans="2:3" x14ac:dyDescent="0.25">
      <c r="B28" s="1">
        <v>4.7600000000000096</v>
      </c>
      <c r="C28" s="1">
        <v>19.040000000000038</v>
      </c>
    </row>
    <row r="29" spans="2:3" x14ac:dyDescent="0.25">
      <c r="B29" s="1">
        <v>4.7500000000000098</v>
      </c>
      <c r="C29" s="1">
        <v>19.000000000000039</v>
      </c>
    </row>
    <row r="30" spans="2:3" x14ac:dyDescent="0.25">
      <c r="B30" s="1">
        <v>4.74000000000001</v>
      </c>
      <c r="C30" s="1">
        <v>18.96000000000004</v>
      </c>
    </row>
    <row r="31" spans="2:3" x14ac:dyDescent="0.25">
      <c r="B31" s="1">
        <v>4.7300000000000102</v>
      </c>
      <c r="C31" s="1">
        <v>18.920000000000041</v>
      </c>
    </row>
    <row r="32" spans="2:3" x14ac:dyDescent="0.25">
      <c r="B32" s="1">
        <v>4.7200000000000104</v>
      </c>
      <c r="C32" s="1">
        <v>18.880000000000042</v>
      </c>
    </row>
    <row r="33" spans="2:3" x14ac:dyDescent="0.25">
      <c r="B33" s="1">
        <v>4.7100000000000097</v>
      </c>
      <c r="C33" s="1">
        <v>18.840000000000039</v>
      </c>
    </row>
    <row r="34" spans="2:3" x14ac:dyDescent="0.25">
      <c r="B34" s="1">
        <v>4.7000000000000099</v>
      </c>
      <c r="C34" s="1">
        <v>18.80000000000004</v>
      </c>
    </row>
    <row r="35" spans="2:3" x14ac:dyDescent="0.25">
      <c r="B35" s="1">
        <v>4.6900000000000102</v>
      </c>
      <c r="C35" s="1">
        <v>18.760000000000041</v>
      </c>
    </row>
    <row r="36" spans="2:3" x14ac:dyDescent="0.25">
      <c r="B36" s="1">
        <v>4.6800000000000104</v>
      </c>
      <c r="C36" s="1">
        <v>18.720000000000041</v>
      </c>
    </row>
    <row r="37" spans="2:3" x14ac:dyDescent="0.25">
      <c r="B37" s="1">
        <v>4.6700000000000097</v>
      </c>
      <c r="C37" s="1">
        <v>18.680000000000039</v>
      </c>
    </row>
    <row r="38" spans="2:3" x14ac:dyDescent="0.25">
      <c r="B38" s="1">
        <v>4.6600000000000099</v>
      </c>
      <c r="C38" s="1">
        <v>18.64000000000004</v>
      </c>
    </row>
    <row r="39" spans="2:3" x14ac:dyDescent="0.25">
      <c r="B39" s="1">
        <v>4.6500000000000101</v>
      </c>
      <c r="C39" s="1">
        <v>18.600000000000041</v>
      </c>
    </row>
    <row r="40" spans="2:3" x14ac:dyDescent="0.25">
      <c r="B40" s="1">
        <v>4.6400000000000103</v>
      </c>
      <c r="C40" s="1">
        <v>18.560000000000041</v>
      </c>
    </row>
    <row r="41" spans="2:3" x14ac:dyDescent="0.25">
      <c r="B41" s="1">
        <v>4.6300000000000097</v>
      </c>
      <c r="C41" s="1">
        <v>18.520000000000039</v>
      </c>
    </row>
    <row r="42" spans="2:3" x14ac:dyDescent="0.25">
      <c r="B42" s="1">
        <v>4.6200000000000099</v>
      </c>
      <c r="C42" s="1">
        <v>18.48000000000004</v>
      </c>
    </row>
    <row r="43" spans="2:3" x14ac:dyDescent="0.25">
      <c r="B43" s="1">
        <v>4.6100000000000101</v>
      </c>
      <c r="C43" s="1">
        <v>18.44000000000004</v>
      </c>
    </row>
    <row r="44" spans="2:3" x14ac:dyDescent="0.25">
      <c r="B44" s="1">
        <v>4.6000000000000103</v>
      </c>
      <c r="C44" s="1">
        <v>18.400000000000041</v>
      </c>
    </row>
    <row r="45" spans="2:3" x14ac:dyDescent="0.25">
      <c r="B45" s="1">
        <v>4.5900000000000096</v>
      </c>
      <c r="C45" s="1">
        <v>18.360000000000039</v>
      </c>
    </row>
    <row r="46" spans="2:3" x14ac:dyDescent="0.25">
      <c r="B46" s="1">
        <v>4.5800000000000098</v>
      </c>
      <c r="C46" s="1">
        <v>18.320000000000039</v>
      </c>
    </row>
    <row r="47" spans="2:3" x14ac:dyDescent="0.25">
      <c r="B47" s="1">
        <v>4.5700000000000101</v>
      </c>
      <c r="C47" s="1">
        <v>18.28000000000004</v>
      </c>
    </row>
    <row r="48" spans="2:3" x14ac:dyDescent="0.25">
      <c r="B48" s="1">
        <v>4.5600000000000103</v>
      </c>
      <c r="C48" s="1">
        <v>18.240000000000041</v>
      </c>
    </row>
    <row r="49" spans="2:3" x14ac:dyDescent="0.25">
      <c r="B49" s="1">
        <v>4.5500000000000096</v>
      </c>
      <c r="C49" s="1">
        <v>18.200000000000038</v>
      </c>
    </row>
    <row r="50" spans="2:3" x14ac:dyDescent="0.25">
      <c r="B50" s="1">
        <v>4.5400000000000098</v>
      </c>
      <c r="C50" s="1">
        <v>18.160000000000039</v>
      </c>
    </row>
    <row r="51" spans="2:3" x14ac:dyDescent="0.25">
      <c r="B51" s="1">
        <v>4.53000000000001</v>
      </c>
      <c r="C51" s="1">
        <v>18.12000000000004</v>
      </c>
    </row>
    <row r="52" spans="2:3" x14ac:dyDescent="0.25">
      <c r="B52" s="1">
        <v>4.5200000000000102</v>
      </c>
      <c r="C52" s="1">
        <v>18.080000000000041</v>
      </c>
    </row>
    <row r="53" spans="2:3" x14ac:dyDescent="0.25">
      <c r="B53" s="1">
        <v>4.5100000000000096</v>
      </c>
      <c r="C53" s="1">
        <v>18.040000000000038</v>
      </c>
    </row>
    <row r="54" spans="2:3" x14ac:dyDescent="0.25">
      <c r="B54" s="1">
        <v>4.5000000000000098</v>
      </c>
      <c r="C54" s="1">
        <v>18.000000000000039</v>
      </c>
    </row>
    <row r="55" spans="2:3" x14ac:dyDescent="0.25">
      <c r="B55" s="1">
        <v>4.49000000000001</v>
      </c>
      <c r="C55" s="1">
        <v>17.96000000000004</v>
      </c>
    </row>
    <row r="56" spans="2:3" x14ac:dyDescent="0.25">
      <c r="B56" s="1">
        <v>4.4800000000000102</v>
      </c>
      <c r="C56" s="1">
        <v>17.920000000000041</v>
      </c>
    </row>
    <row r="57" spans="2:3" x14ac:dyDescent="0.25">
      <c r="B57" s="1">
        <v>4.4700000000000104</v>
      </c>
      <c r="C57" s="1">
        <v>17.880000000000042</v>
      </c>
    </row>
    <row r="58" spans="2:3" x14ac:dyDescent="0.25">
      <c r="B58" s="1">
        <v>4.4600000000000097</v>
      </c>
      <c r="C58" s="1">
        <v>17.840000000000039</v>
      </c>
    </row>
    <row r="59" spans="2:3" x14ac:dyDescent="0.25">
      <c r="B59" s="1">
        <v>4.4500000000000099</v>
      </c>
      <c r="C59" s="1">
        <v>17.80000000000004</v>
      </c>
    </row>
    <row r="60" spans="2:3" x14ac:dyDescent="0.25">
      <c r="B60" s="1">
        <v>4.4400000000000102</v>
      </c>
      <c r="C60" s="1">
        <v>17.760000000000041</v>
      </c>
    </row>
    <row r="61" spans="2:3" x14ac:dyDescent="0.25">
      <c r="B61" s="1">
        <v>4.4300000000000104</v>
      </c>
      <c r="C61" s="1">
        <v>17.720000000000041</v>
      </c>
    </row>
    <row r="62" spans="2:3" x14ac:dyDescent="0.25">
      <c r="B62" s="1">
        <v>4.4200000000000097</v>
      </c>
      <c r="C62" s="1">
        <v>17.680000000000039</v>
      </c>
    </row>
    <row r="63" spans="2:3" x14ac:dyDescent="0.25">
      <c r="B63" s="1">
        <v>4.4100000000000099</v>
      </c>
      <c r="C63" s="1">
        <v>17.64000000000004</v>
      </c>
    </row>
    <row r="64" spans="2:3" x14ac:dyDescent="0.25">
      <c r="B64" s="1">
        <v>4.4000000000000101</v>
      </c>
      <c r="C64" s="1">
        <v>17.600000000000041</v>
      </c>
    </row>
    <row r="65" spans="2:3" x14ac:dyDescent="0.25">
      <c r="B65" s="1">
        <v>4.3900000000000103</v>
      </c>
      <c r="C65" s="1">
        <v>17.560000000000041</v>
      </c>
    </row>
    <row r="66" spans="2:3" x14ac:dyDescent="0.25">
      <c r="B66" s="1">
        <v>4.3800000000000097</v>
      </c>
      <c r="C66" s="1">
        <v>17.520000000000039</v>
      </c>
    </row>
    <row r="67" spans="2:3" x14ac:dyDescent="0.25">
      <c r="B67" s="1">
        <v>4.3700000000000099</v>
      </c>
      <c r="C67" s="1">
        <v>17.48000000000004</v>
      </c>
    </row>
    <row r="68" spans="2:3" x14ac:dyDescent="0.25">
      <c r="B68" s="1">
        <v>4.3600000000000101</v>
      </c>
      <c r="C68" s="1">
        <v>17.44000000000004</v>
      </c>
    </row>
    <row r="69" spans="2:3" x14ac:dyDescent="0.25">
      <c r="B69" s="1">
        <v>4.3500000000000103</v>
      </c>
      <c r="C69" s="1">
        <v>17.400000000000041</v>
      </c>
    </row>
    <row r="70" spans="2:3" x14ac:dyDescent="0.25">
      <c r="B70" s="1">
        <v>4.3400000000000096</v>
      </c>
      <c r="C70" s="1">
        <v>17.360000000000039</v>
      </c>
    </row>
    <row r="71" spans="2:3" x14ac:dyDescent="0.25">
      <c r="B71" s="1">
        <v>4.3300000000000098</v>
      </c>
      <c r="C71" s="1">
        <v>17.320000000000039</v>
      </c>
    </row>
    <row r="72" spans="2:3" x14ac:dyDescent="0.25">
      <c r="B72" s="1">
        <v>4.3200000000000101</v>
      </c>
      <c r="C72" s="1">
        <v>17.28000000000004</v>
      </c>
    </row>
    <row r="73" spans="2:3" x14ac:dyDescent="0.25">
      <c r="B73" s="1">
        <v>4.3100000000000103</v>
      </c>
      <c r="C73" s="1">
        <v>17.240000000000041</v>
      </c>
    </row>
    <row r="74" spans="2:3" x14ac:dyDescent="0.25">
      <c r="B74" s="1">
        <v>4.3000000000000096</v>
      </c>
      <c r="C74" s="1">
        <v>17.200000000000038</v>
      </c>
    </row>
    <row r="75" spans="2:3" x14ac:dyDescent="0.25">
      <c r="B75" s="1">
        <v>4.2900000000000196</v>
      </c>
      <c r="C75" s="1">
        <v>17.160000000000078</v>
      </c>
    </row>
    <row r="76" spans="2:3" x14ac:dyDescent="0.25">
      <c r="B76" s="1">
        <v>4.2800000000000198</v>
      </c>
      <c r="C76" s="1">
        <v>17.120000000000079</v>
      </c>
    </row>
    <row r="77" spans="2:3" x14ac:dyDescent="0.25">
      <c r="B77" s="1">
        <v>4.27000000000002</v>
      </c>
      <c r="C77" s="1">
        <v>17.08000000000008</v>
      </c>
    </row>
    <row r="78" spans="2:3" x14ac:dyDescent="0.25">
      <c r="B78" s="1">
        <v>4.2600000000000202</v>
      </c>
      <c r="C78" s="1">
        <v>17.040000000000081</v>
      </c>
    </row>
    <row r="79" spans="2:3" x14ac:dyDescent="0.25">
      <c r="B79" s="1">
        <v>4.2500000000000204</v>
      </c>
      <c r="C79" s="1">
        <v>17.000000000000082</v>
      </c>
    </row>
    <row r="80" spans="2:3" x14ac:dyDescent="0.25">
      <c r="B80" s="1">
        <v>4.2400000000000198</v>
      </c>
      <c r="C80" s="1">
        <v>16.960000000000079</v>
      </c>
    </row>
    <row r="81" spans="2:3" x14ac:dyDescent="0.25">
      <c r="B81" s="1">
        <v>4.23000000000002</v>
      </c>
      <c r="C81" s="1">
        <v>16.92000000000008</v>
      </c>
    </row>
    <row r="82" spans="2:3" x14ac:dyDescent="0.25">
      <c r="B82" s="1">
        <v>4.2200000000000202</v>
      </c>
      <c r="C82" s="1">
        <v>16.880000000000081</v>
      </c>
    </row>
    <row r="83" spans="2:3" x14ac:dyDescent="0.25">
      <c r="B83" s="1">
        <v>4.2100000000000204</v>
      </c>
      <c r="C83" s="1">
        <v>16.840000000000082</v>
      </c>
    </row>
    <row r="84" spans="2:3" x14ac:dyDescent="0.25">
      <c r="B84" s="1">
        <v>4.2000000000000197</v>
      </c>
      <c r="C84" s="1">
        <v>16.800000000000079</v>
      </c>
    </row>
    <row r="85" spans="2:3" x14ac:dyDescent="0.25">
      <c r="B85" s="1">
        <v>4.1900000000000199</v>
      </c>
      <c r="C85" s="1">
        <v>16.76000000000008</v>
      </c>
    </row>
    <row r="86" spans="2:3" x14ac:dyDescent="0.25">
      <c r="B86" s="1">
        <v>4.1800000000000201</v>
      </c>
      <c r="C86" s="1">
        <v>16.720000000000081</v>
      </c>
    </row>
    <row r="87" spans="2:3" x14ac:dyDescent="0.25">
      <c r="B87" s="1">
        <v>4.1700000000000204</v>
      </c>
      <c r="C87" s="1">
        <v>16.680000000000081</v>
      </c>
    </row>
    <row r="88" spans="2:3" x14ac:dyDescent="0.25">
      <c r="B88" s="1">
        <v>4.1600000000000197</v>
      </c>
      <c r="C88" s="1">
        <v>16.640000000000079</v>
      </c>
    </row>
    <row r="89" spans="2:3" x14ac:dyDescent="0.25">
      <c r="B89" s="1">
        <v>4.1500000000000199</v>
      </c>
      <c r="C89" s="1">
        <v>16.60000000000008</v>
      </c>
    </row>
    <row r="90" spans="2:3" x14ac:dyDescent="0.25">
      <c r="B90" s="1">
        <v>4.1400000000000201</v>
      </c>
      <c r="C90" s="1">
        <v>16.56000000000008</v>
      </c>
    </row>
    <row r="91" spans="2:3" x14ac:dyDescent="0.25">
      <c r="B91" s="1">
        <v>4.1300000000000203</v>
      </c>
      <c r="C91" s="1">
        <v>16.520000000000081</v>
      </c>
    </row>
    <row r="92" spans="2:3" x14ac:dyDescent="0.25">
      <c r="B92" s="1">
        <v>4.1200000000000196</v>
      </c>
      <c r="C92" s="1">
        <v>16.480000000000079</v>
      </c>
    </row>
    <row r="93" spans="2:3" x14ac:dyDescent="0.25">
      <c r="B93" s="1">
        <v>4.1100000000000199</v>
      </c>
      <c r="C93" s="1">
        <v>16.440000000000079</v>
      </c>
    </row>
    <row r="94" spans="2:3" x14ac:dyDescent="0.25">
      <c r="B94" s="1">
        <v>4.1000000000000201</v>
      </c>
      <c r="C94" s="1">
        <v>16.40000000000008</v>
      </c>
    </row>
    <row r="95" spans="2:3" x14ac:dyDescent="0.25">
      <c r="B95" s="1">
        <v>4.0900000000000203</v>
      </c>
      <c r="C95" s="1">
        <v>16.360000000000081</v>
      </c>
    </row>
    <row r="96" spans="2:3" x14ac:dyDescent="0.25">
      <c r="B96" s="1">
        <v>4.0800000000000196</v>
      </c>
      <c r="C96" s="1">
        <v>16.320000000000078</v>
      </c>
    </row>
    <row r="97" spans="2:3" x14ac:dyDescent="0.25">
      <c r="B97" s="1">
        <v>4.0700000000000198</v>
      </c>
      <c r="C97" s="1">
        <v>16.280000000000079</v>
      </c>
    </row>
    <row r="98" spans="2:3" x14ac:dyDescent="0.25">
      <c r="B98" s="1">
        <v>4.06000000000002</v>
      </c>
      <c r="C98" s="1">
        <v>16.24000000000008</v>
      </c>
    </row>
    <row r="99" spans="2:3" x14ac:dyDescent="0.25">
      <c r="B99" s="1">
        <v>4.0500000000000203</v>
      </c>
      <c r="C99" s="1">
        <v>16.200000000000081</v>
      </c>
    </row>
    <row r="100" spans="2:3" x14ac:dyDescent="0.25">
      <c r="B100" s="1">
        <v>4.0400000000000196</v>
      </c>
      <c r="C100" s="1">
        <v>16.160000000000078</v>
      </c>
    </row>
    <row r="101" spans="2:3" x14ac:dyDescent="0.25">
      <c r="B101" s="1">
        <v>4.0300000000000198</v>
      </c>
      <c r="C101" s="1">
        <v>16.120000000000079</v>
      </c>
    </row>
    <row r="102" spans="2:3" x14ac:dyDescent="0.25">
      <c r="B102" s="1">
        <v>4.02000000000002</v>
      </c>
      <c r="C102" s="1">
        <v>16.08000000000008</v>
      </c>
    </row>
    <row r="103" spans="2:3" x14ac:dyDescent="0.25">
      <c r="B103" s="1">
        <v>4.0100000000000202</v>
      </c>
      <c r="C103" s="1">
        <v>16.040000000000081</v>
      </c>
    </row>
    <row r="104" spans="2:3" x14ac:dyDescent="0.25">
      <c r="B104" s="1">
        <v>4.0000000000000204</v>
      </c>
      <c r="C104" s="1">
        <v>16.000000000000082</v>
      </c>
    </row>
    <row r="105" spans="2:3" x14ac:dyDescent="0.25">
      <c r="B105" s="1">
        <v>3.9900000000000202</v>
      </c>
      <c r="C105" s="1">
        <v>15.960000000000083</v>
      </c>
    </row>
    <row r="106" spans="2:3" x14ac:dyDescent="0.25">
      <c r="B106" s="1">
        <v>3.98000000000002</v>
      </c>
      <c r="C106" s="1">
        <v>15.92000000000008</v>
      </c>
    </row>
    <row r="107" spans="2:3" x14ac:dyDescent="0.25">
      <c r="B107" s="1">
        <v>3.9700000000000202</v>
      </c>
      <c r="C107" s="1">
        <v>15.880000000000081</v>
      </c>
    </row>
    <row r="108" spans="2:3" x14ac:dyDescent="0.25">
      <c r="B108" s="1">
        <v>3.9600000000000199</v>
      </c>
      <c r="C108" s="1">
        <v>15.84000000000008</v>
      </c>
    </row>
    <row r="109" spans="2:3" x14ac:dyDescent="0.25">
      <c r="B109" s="1">
        <v>3.9500000000000202</v>
      </c>
      <c r="C109" s="1">
        <v>15.800000000000081</v>
      </c>
    </row>
    <row r="110" spans="2:3" x14ac:dyDescent="0.25">
      <c r="B110" s="1">
        <v>3.9400000000000199</v>
      </c>
      <c r="C110" s="1">
        <v>15.76000000000008</v>
      </c>
    </row>
    <row r="111" spans="2:3" x14ac:dyDescent="0.25">
      <c r="B111" s="1">
        <v>3.9300000000000201</v>
      </c>
      <c r="C111" s="1">
        <v>15.720000000000081</v>
      </c>
    </row>
    <row r="112" spans="2:3" x14ac:dyDescent="0.25">
      <c r="B112" s="1">
        <v>3.9200000000000199</v>
      </c>
      <c r="C112" s="1">
        <v>15.68000000000008</v>
      </c>
    </row>
    <row r="113" spans="2:3" x14ac:dyDescent="0.25">
      <c r="B113" s="1">
        <v>3.9100000000000201</v>
      </c>
      <c r="C113" s="1">
        <v>15.640000000000081</v>
      </c>
    </row>
    <row r="114" spans="2:3" x14ac:dyDescent="0.25">
      <c r="B114" s="1">
        <v>3.9000000000000199</v>
      </c>
      <c r="C114" s="1">
        <v>15.60000000000008</v>
      </c>
    </row>
    <row r="115" spans="2:3" x14ac:dyDescent="0.25">
      <c r="B115" s="1">
        <v>3.8900000000000201</v>
      </c>
      <c r="C115" s="1">
        <v>15.56000000000008</v>
      </c>
    </row>
    <row r="116" spans="2:3" x14ac:dyDescent="0.25">
      <c r="B116" s="1">
        <v>3.8800000000000199</v>
      </c>
      <c r="C116" s="1">
        <v>15.52000000000008</v>
      </c>
    </row>
    <row r="117" spans="2:3" x14ac:dyDescent="0.25">
      <c r="B117" s="1">
        <v>3.8700000000000201</v>
      </c>
      <c r="C117" s="1">
        <v>15.48000000000008</v>
      </c>
    </row>
    <row r="118" spans="2:3" x14ac:dyDescent="0.25">
      <c r="B118" s="1">
        <v>3.8600000000000199</v>
      </c>
      <c r="C118" s="1">
        <v>15.440000000000079</v>
      </c>
    </row>
    <row r="119" spans="2:3" x14ac:dyDescent="0.25">
      <c r="B119" s="1">
        <v>3.8500000000000201</v>
      </c>
      <c r="C119" s="1">
        <v>15.40000000000008</v>
      </c>
    </row>
    <row r="120" spans="2:3" x14ac:dyDescent="0.25">
      <c r="B120" s="1">
        <v>3.8400000000000198</v>
      </c>
      <c r="C120" s="1">
        <v>15.360000000000079</v>
      </c>
    </row>
    <row r="121" spans="2:3" x14ac:dyDescent="0.25">
      <c r="B121" s="1">
        <v>3.8300000000000201</v>
      </c>
      <c r="C121" s="1">
        <v>15.32000000000008</v>
      </c>
    </row>
    <row r="122" spans="2:3" x14ac:dyDescent="0.25">
      <c r="B122" s="1">
        <v>3.82000000000003</v>
      </c>
      <c r="C122" s="1">
        <v>15.28000000000012</v>
      </c>
    </row>
    <row r="123" spans="2:3" x14ac:dyDescent="0.25">
      <c r="B123" s="1">
        <v>3.8100000000000298</v>
      </c>
      <c r="C123" s="1">
        <v>15.240000000000119</v>
      </c>
    </row>
    <row r="124" spans="2:3" x14ac:dyDescent="0.25">
      <c r="B124" s="1">
        <v>3.80000000000003</v>
      </c>
      <c r="C124" s="1">
        <v>15.20000000000012</v>
      </c>
    </row>
    <row r="125" spans="2:3" x14ac:dyDescent="0.25">
      <c r="B125" s="1">
        <v>3.7900000000000298</v>
      </c>
      <c r="C125" s="1">
        <v>15.160000000000119</v>
      </c>
    </row>
    <row r="126" spans="2:3" x14ac:dyDescent="0.25">
      <c r="B126" s="1">
        <v>3.78000000000003</v>
      </c>
      <c r="C126" s="1">
        <v>15.12000000000012</v>
      </c>
    </row>
    <row r="127" spans="2:3" x14ac:dyDescent="0.25">
      <c r="B127" s="1">
        <v>3.7700000000000302</v>
      </c>
      <c r="C127" s="1">
        <v>15.080000000000121</v>
      </c>
    </row>
    <row r="128" spans="2:3" x14ac:dyDescent="0.25">
      <c r="B128" s="1">
        <v>3.76000000000003</v>
      </c>
      <c r="C128" s="1">
        <v>15.04000000000012</v>
      </c>
    </row>
    <row r="129" spans="2:3" x14ac:dyDescent="0.25">
      <c r="B129" s="1">
        <v>3.7500000000000302</v>
      </c>
      <c r="C129" s="1">
        <v>15.000000000000121</v>
      </c>
    </row>
    <row r="130" spans="2:3" x14ac:dyDescent="0.25">
      <c r="B130" s="1">
        <v>3.74000000000003</v>
      </c>
      <c r="C130" s="1">
        <v>14.96000000000012</v>
      </c>
    </row>
    <row r="131" spans="2:3" x14ac:dyDescent="0.25">
      <c r="B131" s="1">
        <v>3.7300000000000302</v>
      </c>
      <c r="C131" s="1">
        <v>14.920000000000121</v>
      </c>
    </row>
    <row r="132" spans="2:3" x14ac:dyDescent="0.25">
      <c r="B132" s="1">
        <v>3.7200000000000299</v>
      </c>
      <c r="C132" s="1">
        <v>14.88000000000012</v>
      </c>
    </row>
    <row r="133" spans="2:3" x14ac:dyDescent="0.25">
      <c r="B133" s="1">
        <v>3.7100000000000302</v>
      </c>
      <c r="C133" s="1">
        <v>14.840000000000121</v>
      </c>
    </row>
    <row r="134" spans="2:3" x14ac:dyDescent="0.25">
      <c r="B134" s="1">
        <v>3.7000000000000299</v>
      </c>
      <c r="C134" s="1">
        <v>14.80000000000012</v>
      </c>
    </row>
    <row r="135" spans="2:3" x14ac:dyDescent="0.25">
      <c r="B135" s="1">
        <v>3.6900000000000301</v>
      </c>
      <c r="C135" s="1">
        <v>14.760000000000121</v>
      </c>
    </row>
    <row r="136" spans="2:3" x14ac:dyDescent="0.25">
      <c r="B136" s="1">
        <v>3.6800000000000299</v>
      </c>
      <c r="C136" s="1">
        <v>14.72000000000012</v>
      </c>
    </row>
    <row r="137" spans="2:3" x14ac:dyDescent="0.25">
      <c r="B137" s="1">
        <v>3.6700000000000301</v>
      </c>
      <c r="C137" s="1">
        <v>14.680000000000121</v>
      </c>
    </row>
    <row r="138" spans="2:3" x14ac:dyDescent="0.25">
      <c r="B138" s="1">
        <v>3.6600000000000299</v>
      </c>
      <c r="C138" s="1">
        <v>14.64000000000012</v>
      </c>
    </row>
    <row r="139" spans="2:3" x14ac:dyDescent="0.25">
      <c r="B139" s="1">
        <v>3.6500000000000301</v>
      </c>
      <c r="C139" s="1">
        <v>14.60000000000012</v>
      </c>
    </row>
    <row r="140" spans="2:3" x14ac:dyDescent="0.25">
      <c r="B140" s="1">
        <v>3.6400000000000299</v>
      </c>
      <c r="C140" s="1">
        <v>14.56000000000012</v>
      </c>
    </row>
    <row r="141" spans="2:3" x14ac:dyDescent="0.25">
      <c r="B141" s="1">
        <v>3.6300000000000301</v>
      </c>
      <c r="C141" s="1">
        <v>14.52000000000012</v>
      </c>
    </row>
    <row r="142" spans="2:3" x14ac:dyDescent="0.25">
      <c r="B142" s="1">
        <v>3.6200000000000299</v>
      </c>
      <c r="C142" s="1">
        <v>14.480000000000119</v>
      </c>
    </row>
    <row r="143" spans="2:3" x14ac:dyDescent="0.25">
      <c r="B143" s="1">
        <v>3.6100000000000301</v>
      </c>
      <c r="C143" s="1">
        <v>14.44000000000012</v>
      </c>
    </row>
    <row r="144" spans="2:3" x14ac:dyDescent="0.25">
      <c r="B144" s="1">
        <v>3.6000000000000298</v>
      </c>
      <c r="C144" s="1">
        <v>14.400000000000119</v>
      </c>
    </row>
    <row r="145" spans="2:3" x14ac:dyDescent="0.25">
      <c r="B145" s="1">
        <v>3.5900000000000301</v>
      </c>
      <c r="C145" s="1">
        <v>14.36000000000012</v>
      </c>
    </row>
    <row r="146" spans="2:3" x14ac:dyDescent="0.25">
      <c r="B146" s="1">
        <v>3.5800000000000298</v>
      </c>
      <c r="C146" s="1">
        <v>14.320000000000119</v>
      </c>
    </row>
    <row r="147" spans="2:3" x14ac:dyDescent="0.25">
      <c r="B147" s="1">
        <v>3.57000000000003</v>
      </c>
      <c r="C147" s="1">
        <v>14.28000000000012</v>
      </c>
    </row>
    <row r="148" spans="2:3" x14ac:dyDescent="0.25">
      <c r="B148" s="1">
        <v>3.5600000000000298</v>
      </c>
      <c r="C148" s="1">
        <v>14.240000000000119</v>
      </c>
    </row>
    <row r="149" spans="2:3" x14ac:dyDescent="0.25">
      <c r="B149" s="1">
        <v>3.55000000000003</v>
      </c>
      <c r="C149" s="1">
        <v>14.20000000000012</v>
      </c>
    </row>
    <row r="150" spans="2:3" x14ac:dyDescent="0.25">
      <c r="B150" s="1">
        <v>3.5400000000000298</v>
      </c>
      <c r="C150" s="1">
        <v>14.160000000000119</v>
      </c>
    </row>
    <row r="151" spans="2:3" x14ac:dyDescent="0.25">
      <c r="B151" s="1">
        <v>3.53000000000003</v>
      </c>
      <c r="C151" s="1">
        <v>14.12000000000012</v>
      </c>
    </row>
    <row r="152" spans="2:3" x14ac:dyDescent="0.25">
      <c r="B152" s="1">
        <v>3.5200000000000302</v>
      </c>
      <c r="C152" s="1">
        <v>14.080000000000121</v>
      </c>
    </row>
    <row r="153" spans="2:3" x14ac:dyDescent="0.25">
      <c r="B153" s="1">
        <v>3.51000000000003</v>
      </c>
      <c r="C153" s="1">
        <v>14.04000000000012</v>
      </c>
    </row>
    <row r="154" spans="2:3" x14ac:dyDescent="0.25">
      <c r="B154" s="1">
        <v>3.5000000000000302</v>
      </c>
      <c r="C154" s="1">
        <v>14.000000000000121</v>
      </c>
    </row>
    <row r="155" spans="2:3" x14ac:dyDescent="0.25">
      <c r="B155" s="1">
        <v>3.49000000000003</v>
      </c>
      <c r="C155" s="1">
        <v>13.96000000000012</v>
      </c>
    </row>
    <row r="156" spans="2:3" x14ac:dyDescent="0.25">
      <c r="B156" s="1">
        <v>3.4800000000000302</v>
      </c>
      <c r="C156" s="1">
        <v>13.920000000000121</v>
      </c>
    </row>
    <row r="157" spans="2:3" x14ac:dyDescent="0.25">
      <c r="B157" s="1">
        <v>3.4700000000000299</v>
      </c>
      <c r="C157" s="1">
        <v>13.88000000000012</v>
      </c>
    </row>
    <row r="158" spans="2:3" x14ac:dyDescent="0.25">
      <c r="B158" s="1">
        <v>3.4600000000000302</v>
      </c>
      <c r="C158" s="1">
        <v>13.840000000000121</v>
      </c>
    </row>
    <row r="159" spans="2:3" x14ac:dyDescent="0.25">
      <c r="B159" s="1">
        <v>3.4500000000000299</v>
      </c>
      <c r="C159" s="1">
        <v>13.80000000000012</v>
      </c>
    </row>
    <row r="160" spans="2:3" x14ac:dyDescent="0.25">
      <c r="B160" s="1">
        <v>3.4400000000000301</v>
      </c>
      <c r="C160" s="1">
        <v>13.760000000000121</v>
      </c>
    </row>
    <row r="161" spans="2:3" x14ac:dyDescent="0.25">
      <c r="B161" s="1">
        <v>3.4300000000000299</v>
      </c>
      <c r="C161" s="1">
        <v>13.72000000000012</v>
      </c>
    </row>
    <row r="162" spans="2:3" x14ac:dyDescent="0.25">
      <c r="B162" s="1">
        <v>3.4200000000000301</v>
      </c>
      <c r="C162" s="1">
        <v>13.680000000000121</v>
      </c>
    </row>
    <row r="163" spans="2:3" x14ac:dyDescent="0.25">
      <c r="B163" s="1">
        <v>3.4100000000000299</v>
      </c>
      <c r="C163" s="1">
        <v>13.64000000000012</v>
      </c>
    </row>
    <row r="164" spans="2:3" x14ac:dyDescent="0.25">
      <c r="B164" s="1">
        <v>3.4000000000000301</v>
      </c>
      <c r="C164" s="1">
        <v>13.60000000000012</v>
      </c>
    </row>
    <row r="165" spans="2:3" x14ac:dyDescent="0.25">
      <c r="B165" s="1">
        <v>3.3900000000000299</v>
      </c>
      <c r="C165" s="1">
        <v>13.56000000000012</v>
      </c>
    </row>
    <row r="166" spans="2:3" x14ac:dyDescent="0.25">
      <c r="B166" s="1">
        <v>3.3800000000000301</v>
      </c>
      <c r="C166" s="1">
        <v>13.52000000000012</v>
      </c>
    </row>
    <row r="167" spans="2:3" x14ac:dyDescent="0.25">
      <c r="B167" s="1">
        <v>3.3700000000000299</v>
      </c>
      <c r="C167" s="1">
        <v>13.480000000000119</v>
      </c>
    </row>
    <row r="168" spans="2:3" x14ac:dyDescent="0.25">
      <c r="B168" s="1">
        <v>3.3600000000000301</v>
      </c>
      <c r="C168" s="1">
        <v>13.44000000000012</v>
      </c>
    </row>
    <row r="169" spans="2:3" x14ac:dyDescent="0.25">
      <c r="B169" s="1">
        <v>3.3500000000000401</v>
      </c>
      <c r="C169" s="1">
        <v>13.40000000000016</v>
      </c>
    </row>
    <row r="170" spans="2:3" x14ac:dyDescent="0.25">
      <c r="B170" s="1">
        <v>3.3400000000000398</v>
      </c>
      <c r="C170" s="1">
        <v>13.360000000000159</v>
      </c>
    </row>
    <row r="171" spans="2:3" x14ac:dyDescent="0.25">
      <c r="B171" s="1">
        <v>3.33000000000004</v>
      </c>
      <c r="C171" s="1">
        <v>13.32000000000016</v>
      </c>
    </row>
    <row r="172" spans="2:3" x14ac:dyDescent="0.25">
      <c r="B172" s="1">
        <v>3.3200000000000398</v>
      </c>
      <c r="C172" s="1">
        <v>13.280000000000159</v>
      </c>
    </row>
    <row r="173" spans="2:3" x14ac:dyDescent="0.25">
      <c r="B173" s="1">
        <v>3.31000000000004</v>
      </c>
      <c r="C173" s="1">
        <v>13.24000000000016</v>
      </c>
    </row>
    <row r="174" spans="2:3" x14ac:dyDescent="0.25">
      <c r="B174" s="1">
        <v>3.3000000000000398</v>
      </c>
      <c r="C174" s="1">
        <v>13.200000000000159</v>
      </c>
    </row>
    <row r="175" spans="2:3" x14ac:dyDescent="0.25">
      <c r="B175" s="1">
        <v>3.29000000000004</v>
      </c>
      <c r="C175" s="1">
        <v>13.16000000000016</v>
      </c>
    </row>
    <row r="176" spans="2:3" x14ac:dyDescent="0.25">
      <c r="B176" s="1">
        <v>3.2800000000000402</v>
      </c>
      <c r="C176" s="1">
        <v>13.120000000000161</v>
      </c>
    </row>
    <row r="177" spans="2:3" x14ac:dyDescent="0.25">
      <c r="B177" s="1">
        <v>3.27000000000004</v>
      </c>
      <c r="C177" s="1">
        <v>13.08000000000016</v>
      </c>
    </row>
    <row r="178" spans="2:3" x14ac:dyDescent="0.25">
      <c r="B178" s="1">
        <v>3.2600000000000402</v>
      </c>
      <c r="C178" s="1">
        <v>13.040000000000161</v>
      </c>
    </row>
    <row r="179" spans="2:3" x14ac:dyDescent="0.25">
      <c r="B179" s="1">
        <v>3.25000000000004</v>
      </c>
      <c r="C179" s="1">
        <v>13.00000000000016</v>
      </c>
    </row>
    <row r="180" spans="2:3" x14ac:dyDescent="0.25">
      <c r="B180" s="1">
        <v>3.2400000000000402</v>
      </c>
      <c r="C180" s="1">
        <v>12.960000000000161</v>
      </c>
    </row>
    <row r="181" spans="2:3" x14ac:dyDescent="0.25">
      <c r="B181" s="1">
        <v>3.23000000000004</v>
      </c>
      <c r="C181" s="1">
        <v>12.92000000000016</v>
      </c>
    </row>
    <row r="182" spans="2:3" x14ac:dyDescent="0.25">
      <c r="B182" s="1">
        <v>3.2200000000000402</v>
      </c>
      <c r="C182" s="1">
        <v>12.880000000000161</v>
      </c>
    </row>
    <row r="183" spans="2:3" x14ac:dyDescent="0.25">
      <c r="B183" s="1">
        <v>3.2100000000000399</v>
      </c>
      <c r="C183" s="1">
        <v>12.84000000000016</v>
      </c>
    </row>
    <row r="184" spans="2:3" x14ac:dyDescent="0.25">
      <c r="B184" s="1">
        <v>3.2000000000000401</v>
      </c>
      <c r="C184" s="1">
        <v>12.800000000000161</v>
      </c>
    </row>
    <row r="185" spans="2:3" x14ac:dyDescent="0.25">
      <c r="B185" s="1">
        <v>3.1900000000000399</v>
      </c>
      <c r="C185" s="1">
        <v>12.76000000000016</v>
      </c>
    </row>
    <row r="186" spans="2:3" x14ac:dyDescent="0.25">
      <c r="B186" s="1">
        <v>3.1800000000000401</v>
      </c>
      <c r="C186" s="1">
        <v>12.720000000000161</v>
      </c>
    </row>
    <row r="187" spans="2:3" x14ac:dyDescent="0.25">
      <c r="B187" s="1">
        <v>3.1700000000000399</v>
      </c>
      <c r="C187" s="1">
        <v>12.68000000000016</v>
      </c>
    </row>
    <row r="188" spans="2:3" x14ac:dyDescent="0.25">
      <c r="B188" s="1">
        <v>3.1600000000000401</v>
      </c>
      <c r="C188" s="1">
        <v>12.64000000000016</v>
      </c>
    </row>
    <row r="189" spans="2:3" x14ac:dyDescent="0.25">
      <c r="B189" s="1">
        <v>3.1500000000000399</v>
      </c>
      <c r="C189" s="1">
        <v>12.60000000000016</v>
      </c>
    </row>
    <row r="190" spans="2:3" x14ac:dyDescent="0.25">
      <c r="B190" s="1">
        <v>3.1400000000000401</v>
      </c>
      <c r="C190" s="1">
        <v>12.56000000000016</v>
      </c>
    </row>
    <row r="191" spans="2:3" x14ac:dyDescent="0.25">
      <c r="B191" s="1">
        <v>3.1300000000000399</v>
      </c>
      <c r="C191" s="1">
        <v>12.520000000000159</v>
      </c>
    </row>
    <row r="192" spans="2:3" x14ac:dyDescent="0.25">
      <c r="B192" s="1">
        <v>3.1200000000000401</v>
      </c>
      <c r="C192" s="1">
        <v>12.48000000000016</v>
      </c>
    </row>
    <row r="193" spans="2:3" x14ac:dyDescent="0.25">
      <c r="B193" s="1">
        <v>3.1100000000000398</v>
      </c>
      <c r="C193" s="1">
        <v>12.440000000000159</v>
      </c>
    </row>
    <row r="194" spans="2:3" x14ac:dyDescent="0.25">
      <c r="B194" s="1">
        <v>3.1000000000000401</v>
      </c>
      <c r="C194" s="1">
        <v>12.40000000000016</v>
      </c>
    </row>
    <row r="195" spans="2:3" x14ac:dyDescent="0.25">
      <c r="B195" s="1">
        <v>3.0900000000000398</v>
      </c>
      <c r="C195" s="1">
        <v>12.360000000000159</v>
      </c>
    </row>
    <row r="196" spans="2:3" x14ac:dyDescent="0.25">
      <c r="B196" s="1">
        <v>3.08000000000004</v>
      </c>
      <c r="C196" s="1">
        <v>12.32000000000016</v>
      </c>
    </row>
    <row r="197" spans="2:3" x14ac:dyDescent="0.25">
      <c r="B197" s="1">
        <v>3.0700000000000398</v>
      </c>
      <c r="C197" s="1">
        <v>12.280000000000159</v>
      </c>
    </row>
    <row r="198" spans="2:3" x14ac:dyDescent="0.25">
      <c r="B198" s="1">
        <v>3.06000000000004</v>
      </c>
      <c r="C198" s="1">
        <v>12.24000000000016</v>
      </c>
    </row>
    <row r="199" spans="2:3" x14ac:dyDescent="0.25">
      <c r="B199" s="1">
        <v>3.0500000000000398</v>
      </c>
      <c r="C199" s="1">
        <v>12.200000000000159</v>
      </c>
    </row>
    <row r="200" spans="2:3" x14ac:dyDescent="0.25">
      <c r="B200" s="1">
        <v>3.04000000000004</v>
      </c>
      <c r="C200" s="1">
        <v>12.16000000000016</v>
      </c>
    </row>
    <row r="201" spans="2:3" x14ac:dyDescent="0.25">
      <c r="B201" s="1">
        <v>3.0300000000000402</v>
      </c>
      <c r="C201" s="1">
        <v>12.120000000000161</v>
      </c>
    </row>
    <row r="202" spans="2:3" x14ac:dyDescent="0.25">
      <c r="B202" s="1">
        <v>3.02000000000004</v>
      </c>
      <c r="C202" s="1">
        <v>12.08000000000016</v>
      </c>
    </row>
    <row r="203" spans="2:3" x14ac:dyDescent="0.25">
      <c r="B203" s="1">
        <v>3.0100000000000402</v>
      </c>
      <c r="C203" s="1">
        <v>12.040000000000161</v>
      </c>
    </row>
    <row r="204" spans="2:3" x14ac:dyDescent="0.25">
      <c r="B204" s="1">
        <v>3.00000000000004</v>
      </c>
      <c r="C204" s="1">
        <v>12.00000000000016</v>
      </c>
    </row>
    <row r="205" spans="2:3" x14ac:dyDescent="0.25">
      <c r="B205" s="1">
        <v>2.9900000000000402</v>
      </c>
      <c r="C205" s="1">
        <v>11.960000000000161</v>
      </c>
    </row>
    <row r="206" spans="2:3" x14ac:dyDescent="0.25">
      <c r="B206" s="1">
        <v>2.98000000000004</v>
      </c>
      <c r="C206" s="1">
        <v>11.92000000000016</v>
      </c>
    </row>
    <row r="207" spans="2:3" x14ac:dyDescent="0.25">
      <c r="B207" s="1">
        <v>2.9700000000000402</v>
      </c>
      <c r="C207" s="1">
        <v>11.880000000000161</v>
      </c>
    </row>
    <row r="208" spans="2:3" x14ac:dyDescent="0.25">
      <c r="B208" s="1">
        <v>2.9600000000000399</v>
      </c>
      <c r="C208" s="1">
        <v>11.84000000000016</v>
      </c>
    </row>
    <row r="209" spans="2:3" x14ac:dyDescent="0.25">
      <c r="B209" s="1">
        <v>2.9500000000000401</v>
      </c>
      <c r="C209" s="1">
        <v>11.800000000000161</v>
      </c>
    </row>
    <row r="210" spans="2:3" x14ac:dyDescent="0.25">
      <c r="B210" s="1">
        <v>2.9400000000000399</v>
      </c>
      <c r="C210" s="1">
        <v>11.76000000000016</v>
      </c>
    </row>
    <row r="211" spans="2:3" x14ac:dyDescent="0.25">
      <c r="B211" s="1">
        <v>2.9300000000000401</v>
      </c>
      <c r="C211" s="1">
        <v>11.720000000000161</v>
      </c>
    </row>
    <row r="212" spans="2:3" x14ac:dyDescent="0.25">
      <c r="B212" s="1">
        <v>2.9200000000000399</v>
      </c>
      <c r="C212" s="1">
        <v>11.68000000000016</v>
      </c>
    </row>
    <row r="213" spans="2:3" x14ac:dyDescent="0.25">
      <c r="B213" s="1">
        <v>2.9100000000000401</v>
      </c>
      <c r="C213" s="1">
        <v>11.64000000000016</v>
      </c>
    </row>
    <row r="214" spans="2:3" x14ac:dyDescent="0.25">
      <c r="B214" s="1">
        <v>2.9000000000000399</v>
      </c>
      <c r="C214" s="1">
        <v>11.60000000000016</v>
      </c>
    </row>
    <row r="215" spans="2:3" x14ac:dyDescent="0.25">
      <c r="B215" s="1">
        <v>2.8900000000000401</v>
      </c>
      <c r="C215" s="1">
        <v>11.56000000000016</v>
      </c>
    </row>
    <row r="216" spans="2:3" x14ac:dyDescent="0.25">
      <c r="B216" s="1">
        <v>2.8800000000000501</v>
      </c>
      <c r="C216" s="1">
        <v>11.5200000000002</v>
      </c>
    </row>
    <row r="217" spans="2:3" x14ac:dyDescent="0.25">
      <c r="B217" s="1">
        <v>2.8700000000000498</v>
      </c>
      <c r="C217" s="1">
        <v>11.480000000000199</v>
      </c>
    </row>
    <row r="218" spans="2:3" x14ac:dyDescent="0.25">
      <c r="B218" s="1">
        <v>2.8600000000000501</v>
      </c>
      <c r="C218" s="1">
        <v>11.4400000000002</v>
      </c>
    </row>
    <row r="219" spans="2:3" x14ac:dyDescent="0.25">
      <c r="B219" s="1">
        <v>2.8500000000000498</v>
      </c>
      <c r="C219" s="1">
        <v>11.400000000000199</v>
      </c>
    </row>
    <row r="220" spans="2:3" x14ac:dyDescent="0.25">
      <c r="B220" s="1">
        <v>2.84000000000005</v>
      </c>
      <c r="C220" s="1">
        <v>11.3600000000002</v>
      </c>
    </row>
    <row r="221" spans="2:3" x14ac:dyDescent="0.25">
      <c r="B221" s="1">
        <v>2.8300000000000498</v>
      </c>
      <c r="C221" s="1">
        <v>11.320000000000199</v>
      </c>
    </row>
    <row r="222" spans="2:3" x14ac:dyDescent="0.25">
      <c r="B222" s="1">
        <v>2.82000000000005</v>
      </c>
      <c r="C222" s="1">
        <v>11.2800000000002</v>
      </c>
    </row>
    <row r="223" spans="2:3" x14ac:dyDescent="0.25">
      <c r="B223" s="1">
        <v>2.8100000000000498</v>
      </c>
      <c r="C223" s="1">
        <v>11.240000000000199</v>
      </c>
    </row>
    <row r="224" spans="2:3" x14ac:dyDescent="0.25">
      <c r="B224" s="1">
        <v>2.80000000000005</v>
      </c>
      <c r="C224" s="1">
        <v>11.2000000000002</v>
      </c>
    </row>
    <row r="225" spans="2:3" x14ac:dyDescent="0.25">
      <c r="B225" s="1">
        <v>2.7900000000000502</v>
      </c>
      <c r="C225" s="1">
        <v>11.160000000000201</v>
      </c>
    </row>
    <row r="226" spans="2:3" x14ac:dyDescent="0.25">
      <c r="B226" s="1">
        <v>2.78000000000005</v>
      </c>
      <c r="C226" s="1">
        <v>11.1200000000002</v>
      </c>
    </row>
    <row r="227" spans="2:3" x14ac:dyDescent="0.25">
      <c r="B227" s="1">
        <v>2.7700000000000502</v>
      </c>
      <c r="C227" s="1">
        <v>11.080000000000201</v>
      </c>
    </row>
    <row r="228" spans="2:3" x14ac:dyDescent="0.25">
      <c r="B228" s="1">
        <v>2.76000000000005</v>
      </c>
      <c r="C228" s="1">
        <v>11.0400000000002</v>
      </c>
    </row>
    <row r="229" spans="2:3" x14ac:dyDescent="0.25">
      <c r="B229" s="1">
        <v>2.7500000000000502</v>
      </c>
      <c r="C229" s="1">
        <v>11.000000000000201</v>
      </c>
    </row>
    <row r="230" spans="2:3" x14ac:dyDescent="0.25">
      <c r="B230" s="1">
        <v>2.74000000000005</v>
      </c>
      <c r="C230" s="1">
        <v>10.9600000000002</v>
      </c>
    </row>
    <row r="231" spans="2:3" x14ac:dyDescent="0.25">
      <c r="B231" s="1">
        <v>2.7300000000000502</v>
      </c>
      <c r="C231" s="1">
        <v>10.920000000000201</v>
      </c>
    </row>
    <row r="232" spans="2:3" x14ac:dyDescent="0.25">
      <c r="B232" s="1">
        <v>2.7200000000000499</v>
      </c>
      <c r="C232" s="1">
        <v>10.8800000000002</v>
      </c>
    </row>
    <row r="233" spans="2:3" x14ac:dyDescent="0.25">
      <c r="B233" s="1">
        <v>2.7100000000000501</v>
      </c>
      <c r="C233" s="1">
        <v>10.840000000000201</v>
      </c>
    </row>
    <row r="234" spans="2:3" x14ac:dyDescent="0.25">
      <c r="B234" s="1">
        <v>2.7000000000000499</v>
      </c>
      <c r="C234" s="1">
        <v>10.8000000000002</v>
      </c>
    </row>
    <row r="235" spans="2:3" x14ac:dyDescent="0.25">
      <c r="B235" s="1">
        <v>2.6900000000000501</v>
      </c>
      <c r="C235" s="1">
        <v>10.760000000000201</v>
      </c>
    </row>
    <row r="236" spans="2:3" x14ac:dyDescent="0.25">
      <c r="B236" s="1">
        <v>2.6800000000000499</v>
      </c>
      <c r="C236" s="1">
        <v>10.7200000000002</v>
      </c>
    </row>
    <row r="237" spans="2:3" x14ac:dyDescent="0.25">
      <c r="B237" s="1">
        <v>2.6700000000000501</v>
      </c>
      <c r="C237" s="1">
        <v>10.6800000000002</v>
      </c>
    </row>
    <row r="238" spans="2:3" x14ac:dyDescent="0.25">
      <c r="B238" s="1">
        <v>2.6600000000000499</v>
      </c>
      <c r="C238" s="1">
        <v>10.6400000000002</v>
      </c>
    </row>
    <row r="239" spans="2:3" x14ac:dyDescent="0.25">
      <c r="B239" s="1">
        <v>2.6500000000000501</v>
      </c>
      <c r="C239" s="1">
        <v>10.6000000000002</v>
      </c>
    </row>
    <row r="240" spans="2:3" x14ac:dyDescent="0.25">
      <c r="B240" s="1">
        <v>2.6400000000000499</v>
      </c>
      <c r="C240" s="1">
        <v>10.560000000000199</v>
      </c>
    </row>
    <row r="241" spans="2:3" x14ac:dyDescent="0.25">
      <c r="B241" s="1">
        <v>2.6300000000000501</v>
      </c>
      <c r="C241" s="1">
        <v>10.5200000000002</v>
      </c>
    </row>
    <row r="242" spans="2:3" x14ac:dyDescent="0.25">
      <c r="B242" s="1">
        <v>2.6200000000000498</v>
      </c>
      <c r="C242" s="1">
        <v>10.480000000000199</v>
      </c>
    </row>
    <row r="243" spans="2:3" x14ac:dyDescent="0.25">
      <c r="B243" s="1">
        <v>2.6100000000000501</v>
      </c>
      <c r="C243" s="1">
        <v>10.4400000000002</v>
      </c>
    </row>
    <row r="244" spans="2:3" x14ac:dyDescent="0.25">
      <c r="B244" s="1">
        <v>2.6000000000000498</v>
      </c>
      <c r="C244" s="1">
        <v>10.400000000000199</v>
      </c>
    </row>
    <row r="245" spans="2:3" x14ac:dyDescent="0.25">
      <c r="B245" s="1">
        <v>2.59000000000005</v>
      </c>
      <c r="C245" s="1">
        <v>10.3600000000002</v>
      </c>
    </row>
    <row r="246" spans="2:3" x14ac:dyDescent="0.25">
      <c r="B246" s="1">
        <v>2.5800000000000498</v>
      </c>
      <c r="C246" s="1">
        <v>10.320000000000199</v>
      </c>
    </row>
    <row r="247" spans="2:3" x14ac:dyDescent="0.25">
      <c r="B247" s="1">
        <v>2.57000000000005</v>
      </c>
      <c r="C247" s="1">
        <v>10.2800000000002</v>
      </c>
    </row>
    <row r="248" spans="2:3" x14ac:dyDescent="0.25">
      <c r="B248" s="1">
        <v>2.5600000000000498</v>
      </c>
      <c r="C248" s="1">
        <v>10.240000000000199</v>
      </c>
    </row>
    <row r="249" spans="2:3" x14ac:dyDescent="0.25">
      <c r="B249" s="1">
        <v>2.55000000000005</v>
      </c>
      <c r="C249" s="1">
        <v>10.2000000000002</v>
      </c>
    </row>
    <row r="250" spans="2:3" x14ac:dyDescent="0.25">
      <c r="B250" s="1">
        <v>2.5400000000000502</v>
      </c>
      <c r="C250" s="1">
        <v>10.160000000000201</v>
      </c>
    </row>
    <row r="251" spans="2:3" x14ac:dyDescent="0.25">
      <c r="B251" s="1">
        <v>2.53000000000005</v>
      </c>
      <c r="C251" s="1">
        <v>10.1200000000002</v>
      </c>
    </row>
    <row r="252" spans="2:3" x14ac:dyDescent="0.25">
      <c r="B252" s="1">
        <v>2.5200000000000502</v>
      </c>
      <c r="C252" s="1">
        <v>10.080000000000201</v>
      </c>
    </row>
    <row r="253" spans="2:3" x14ac:dyDescent="0.25">
      <c r="B253" s="1">
        <v>2.51000000000005</v>
      </c>
      <c r="C253" s="1">
        <v>10.0400000000002</v>
      </c>
    </row>
    <row r="254" spans="2:3" x14ac:dyDescent="0.25">
      <c r="B254" s="1">
        <v>2.5000000000000502</v>
      </c>
      <c r="C254" s="1">
        <v>10.000000000000201</v>
      </c>
    </row>
    <row r="255" spans="2:3" x14ac:dyDescent="0.25">
      <c r="B255" s="1">
        <v>2.49000000000005</v>
      </c>
      <c r="C255" s="1">
        <v>9.9600000000001998</v>
      </c>
    </row>
    <row r="256" spans="2:3" x14ac:dyDescent="0.25">
      <c r="B256" s="1">
        <v>2.4800000000000502</v>
      </c>
      <c r="C256" s="1">
        <v>9.9200000000002007</v>
      </c>
    </row>
    <row r="257" spans="2:3" x14ac:dyDescent="0.25">
      <c r="B257" s="1">
        <v>2.4700000000000499</v>
      </c>
      <c r="C257" s="1">
        <v>9.8800000000001997</v>
      </c>
    </row>
    <row r="258" spans="2:3" x14ac:dyDescent="0.25">
      <c r="B258" s="1">
        <v>2.4600000000000501</v>
      </c>
      <c r="C258" s="1">
        <v>9.8400000000002006</v>
      </c>
    </row>
    <row r="259" spans="2:3" x14ac:dyDescent="0.25">
      <c r="B259" s="1">
        <v>2.4500000000000499</v>
      </c>
      <c r="C259" s="1">
        <v>9.8000000000001997</v>
      </c>
    </row>
    <row r="260" spans="2:3" x14ac:dyDescent="0.25">
      <c r="B260" s="1">
        <v>2.4400000000000501</v>
      </c>
      <c r="C260" s="1">
        <v>9.7600000000002005</v>
      </c>
    </row>
    <row r="261" spans="2:3" x14ac:dyDescent="0.25">
      <c r="B261" s="1">
        <v>2.4300000000000499</v>
      </c>
      <c r="C261" s="1">
        <v>9.7200000000001996</v>
      </c>
    </row>
    <row r="262" spans="2:3" x14ac:dyDescent="0.25">
      <c r="B262" s="1">
        <v>2.4200000000000501</v>
      </c>
      <c r="C262" s="1">
        <v>9.6800000000002004</v>
      </c>
    </row>
    <row r="263" spans="2:3" x14ac:dyDescent="0.25">
      <c r="B263" s="1">
        <v>2.4100000000000601</v>
      </c>
      <c r="C263" s="1">
        <v>9.6400000000002404</v>
      </c>
    </row>
    <row r="264" spans="2:3" x14ac:dyDescent="0.25">
      <c r="B264" s="1">
        <v>2.4000000000000599</v>
      </c>
      <c r="C264" s="1">
        <v>9.6000000000002395</v>
      </c>
    </row>
    <row r="265" spans="2:3" x14ac:dyDescent="0.25">
      <c r="B265" s="1">
        <v>2.3900000000000601</v>
      </c>
      <c r="C265" s="1">
        <v>9.5600000000002403</v>
      </c>
    </row>
    <row r="266" spans="2:3" x14ac:dyDescent="0.25">
      <c r="B266" s="1">
        <v>2.3800000000000598</v>
      </c>
      <c r="C266" s="1">
        <v>9.5200000000002394</v>
      </c>
    </row>
    <row r="267" spans="2:3" x14ac:dyDescent="0.25">
      <c r="B267" s="1">
        <v>2.3700000000000601</v>
      </c>
      <c r="C267" s="1">
        <v>9.4800000000002402</v>
      </c>
    </row>
    <row r="268" spans="2:3" x14ac:dyDescent="0.25">
      <c r="B268" s="1">
        <v>2.3600000000000598</v>
      </c>
      <c r="C268" s="1">
        <v>9.4400000000002393</v>
      </c>
    </row>
    <row r="269" spans="2:3" x14ac:dyDescent="0.25">
      <c r="B269" s="1">
        <v>2.35000000000006</v>
      </c>
      <c r="C269" s="1">
        <v>9.4000000000002402</v>
      </c>
    </row>
    <row r="270" spans="2:3" x14ac:dyDescent="0.25">
      <c r="B270" s="1">
        <v>2.3400000000000598</v>
      </c>
      <c r="C270" s="1">
        <v>9.3600000000002392</v>
      </c>
    </row>
    <row r="271" spans="2:3" x14ac:dyDescent="0.25">
      <c r="B271" s="1">
        <v>2.33000000000006</v>
      </c>
      <c r="C271" s="1">
        <v>9.3200000000002401</v>
      </c>
    </row>
    <row r="272" spans="2:3" x14ac:dyDescent="0.25">
      <c r="B272" s="1">
        <v>2.3200000000000598</v>
      </c>
      <c r="C272" s="1">
        <v>9.2800000000002392</v>
      </c>
    </row>
    <row r="273" spans="2:3" x14ac:dyDescent="0.25">
      <c r="B273" s="1">
        <v>2.31000000000006</v>
      </c>
      <c r="C273" s="1">
        <v>9.24000000000024</v>
      </c>
    </row>
    <row r="274" spans="2:3" x14ac:dyDescent="0.25">
      <c r="B274" s="1">
        <v>2.3000000000000602</v>
      </c>
      <c r="C274" s="1">
        <v>9.2000000000002409</v>
      </c>
    </row>
    <row r="275" spans="2:3" x14ac:dyDescent="0.25">
      <c r="B275" s="1">
        <v>2.29000000000006</v>
      </c>
      <c r="C275" s="1">
        <v>9.16000000000024</v>
      </c>
    </row>
    <row r="276" spans="2:3" x14ac:dyDescent="0.25">
      <c r="B276" s="1">
        <v>2.2800000000000602</v>
      </c>
      <c r="C276" s="1">
        <v>9.1200000000002408</v>
      </c>
    </row>
    <row r="277" spans="2:3" x14ac:dyDescent="0.25">
      <c r="B277" s="1">
        <v>2.27000000000006</v>
      </c>
      <c r="C277" s="1">
        <v>9.0800000000002399</v>
      </c>
    </row>
    <row r="278" spans="2:3" x14ac:dyDescent="0.25">
      <c r="B278" s="1">
        <v>2.2600000000000602</v>
      </c>
      <c r="C278" s="1">
        <v>9.0400000000002407</v>
      </c>
    </row>
    <row r="279" spans="2:3" x14ac:dyDescent="0.25">
      <c r="B279" s="1">
        <v>2.25000000000006</v>
      </c>
      <c r="C279" s="1">
        <v>9.0000000000002398</v>
      </c>
    </row>
    <row r="280" spans="2:3" x14ac:dyDescent="0.25">
      <c r="B280" s="1">
        <v>2.2400000000000602</v>
      </c>
      <c r="C280" s="1">
        <v>8.9600000000002407</v>
      </c>
    </row>
    <row r="281" spans="2:3" x14ac:dyDescent="0.25">
      <c r="B281" s="1">
        <v>2.2300000000000599</v>
      </c>
      <c r="C281" s="1">
        <v>8.9200000000002397</v>
      </c>
    </row>
    <row r="282" spans="2:3" x14ac:dyDescent="0.25">
      <c r="B282" s="1">
        <v>2.2200000000000601</v>
      </c>
      <c r="C282" s="1">
        <v>8.8800000000002406</v>
      </c>
    </row>
    <row r="283" spans="2:3" x14ac:dyDescent="0.25">
      <c r="B283" s="1">
        <v>2.2100000000000599</v>
      </c>
      <c r="C283" s="1">
        <v>8.8400000000002397</v>
      </c>
    </row>
    <row r="284" spans="2:3" x14ac:dyDescent="0.25">
      <c r="B284" s="1">
        <v>2.2000000000000601</v>
      </c>
      <c r="C284" s="1">
        <v>8.8000000000002405</v>
      </c>
    </row>
    <row r="285" spans="2:3" x14ac:dyDescent="0.25">
      <c r="B285" s="1">
        <v>2.1900000000000599</v>
      </c>
      <c r="C285" s="1">
        <v>8.7600000000002396</v>
      </c>
    </row>
    <row r="286" spans="2:3" x14ac:dyDescent="0.25">
      <c r="B286" s="1">
        <v>2.1800000000000601</v>
      </c>
      <c r="C286" s="1">
        <v>8.7200000000002404</v>
      </c>
    </row>
    <row r="287" spans="2:3" x14ac:dyDescent="0.25">
      <c r="B287" s="1">
        <v>2.1700000000000599</v>
      </c>
      <c r="C287" s="1">
        <v>8.6800000000002395</v>
      </c>
    </row>
    <row r="288" spans="2:3" x14ac:dyDescent="0.25">
      <c r="B288" s="1">
        <v>2.1600000000000601</v>
      </c>
      <c r="C288" s="1">
        <v>8.6400000000002404</v>
      </c>
    </row>
    <row r="289" spans="2:3" x14ac:dyDescent="0.25">
      <c r="B289" s="1">
        <v>2.1500000000000599</v>
      </c>
      <c r="C289" s="1">
        <v>8.6000000000002395</v>
      </c>
    </row>
    <row r="290" spans="2:3" x14ac:dyDescent="0.25">
      <c r="B290" s="1">
        <v>2.1400000000000601</v>
      </c>
      <c r="C290" s="1">
        <v>8.5600000000002403</v>
      </c>
    </row>
    <row r="291" spans="2:3" x14ac:dyDescent="0.25">
      <c r="B291" s="1">
        <v>2.1300000000000598</v>
      </c>
      <c r="C291" s="1">
        <v>8.5200000000002394</v>
      </c>
    </row>
    <row r="292" spans="2:3" x14ac:dyDescent="0.25">
      <c r="B292" s="1">
        <v>2.1200000000000601</v>
      </c>
      <c r="C292" s="1">
        <v>8.4800000000002402</v>
      </c>
    </row>
    <row r="293" spans="2:3" x14ac:dyDescent="0.25">
      <c r="B293" s="1">
        <v>2.1100000000000598</v>
      </c>
      <c r="C293" s="1">
        <v>8.4400000000002393</v>
      </c>
    </row>
    <row r="294" spans="2:3" x14ac:dyDescent="0.25">
      <c r="B294" s="1">
        <v>2.10000000000006</v>
      </c>
      <c r="C294" s="1">
        <v>8.4000000000002402</v>
      </c>
    </row>
    <row r="295" spans="2:3" x14ac:dyDescent="0.25">
      <c r="B295" s="1">
        <v>2.0900000000000598</v>
      </c>
      <c r="C295" s="1">
        <v>8.3600000000002392</v>
      </c>
    </row>
    <row r="296" spans="2:3" x14ac:dyDescent="0.25">
      <c r="B296" s="1">
        <v>2.08000000000006</v>
      </c>
      <c r="C296" s="1">
        <v>8.3200000000002401</v>
      </c>
    </row>
    <row r="297" spans="2:3" x14ac:dyDescent="0.25">
      <c r="B297" s="1">
        <v>2.0700000000000598</v>
      </c>
      <c r="C297" s="1">
        <v>8.2800000000002392</v>
      </c>
    </row>
    <row r="298" spans="2:3" x14ac:dyDescent="0.25">
      <c r="B298" s="1">
        <v>2.06000000000006</v>
      </c>
      <c r="C298" s="1">
        <v>8.24000000000024</v>
      </c>
    </row>
    <row r="299" spans="2:3" x14ac:dyDescent="0.25">
      <c r="B299" s="1">
        <v>2.0500000000000602</v>
      </c>
      <c r="C299" s="1">
        <v>8.2000000000002409</v>
      </c>
    </row>
    <row r="300" spans="2:3" x14ac:dyDescent="0.25">
      <c r="B300" s="1">
        <v>2.04000000000006</v>
      </c>
      <c r="C300" s="1">
        <v>8.16000000000024</v>
      </c>
    </row>
    <row r="301" spans="2:3" x14ac:dyDescent="0.25">
      <c r="B301" s="1">
        <v>2.0300000000000602</v>
      </c>
      <c r="C301" s="1">
        <v>8.1200000000002408</v>
      </c>
    </row>
    <row r="302" spans="2:3" x14ac:dyDescent="0.25">
      <c r="B302" s="1">
        <v>2.02000000000006</v>
      </c>
      <c r="C302" s="1">
        <v>8.0800000000002399</v>
      </c>
    </row>
    <row r="303" spans="2:3" x14ac:dyDescent="0.25">
      <c r="B303" s="1">
        <v>2.0100000000000602</v>
      </c>
      <c r="C303" s="1">
        <v>8.0400000000002407</v>
      </c>
    </row>
    <row r="304" spans="2:3" x14ac:dyDescent="0.25">
      <c r="B304" s="1">
        <v>2.00000000000006</v>
      </c>
      <c r="C304" s="1">
        <v>8.0000000000002398</v>
      </c>
    </row>
    <row r="305" spans="2:3" x14ac:dyDescent="0.25">
      <c r="B305" s="1">
        <v>1.9900000000000599</v>
      </c>
      <c r="C305" s="1">
        <v>7.9600000000002398</v>
      </c>
    </row>
    <row r="306" spans="2:3" x14ac:dyDescent="0.25">
      <c r="B306" s="1">
        <v>1.9800000000000599</v>
      </c>
      <c r="C306" s="1">
        <v>7.9200000000002397</v>
      </c>
    </row>
    <row r="307" spans="2:3" x14ac:dyDescent="0.25">
      <c r="B307" s="1">
        <v>1.9700000000000599</v>
      </c>
      <c r="C307" s="1">
        <v>7.8800000000002388</v>
      </c>
    </row>
    <row r="308" spans="2:3" x14ac:dyDescent="0.25">
      <c r="B308" s="1">
        <v>1.9600000000000599</v>
      </c>
      <c r="C308" s="1">
        <v>7.8400000000002388</v>
      </c>
    </row>
    <row r="309" spans="2:3" x14ac:dyDescent="0.25">
      <c r="B309" s="1">
        <v>1.9500000000000699</v>
      </c>
      <c r="C309" s="1">
        <v>7.8000000000002796</v>
      </c>
    </row>
    <row r="310" spans="2:3" x14ac:dyDescent="0.25">
      <c r="B310" s="1">
        <v>1.9400000000000699</v>
      </c>
      <c r="C310" s="1">
        <v>7.7600000000002796</v>
      </c>
    </row>
    <row r="311" spans="2:3" x14ac:dyDescent="0.25">
      <c r="B311" s="1">
        <v>1.9300000000000701</v>
      </c>
      <c r="C311" s="1">
        <v>7.7200000000002804</v>
      </c>
    </row>
    <row r="312" spans="2:3" x14ac:dyDescent="0.25">
      <c r="B312" s="1">
        <v>1.9200000000000701</v>
      </c>
      <c r="C312" s="1">
        <v>7.6800000000002804</v>
      </c>
    </row>
    <row r="313" spans="2:3" x14ac:dyDescent="0.25">
      <c r="B313" s="1">
        <v>1.9100000000000701</v>
      </c>
      <c r="C313" s="1">
        <v>7.6400000000002803</v>
      </c>
    </row>
    <row r="314" spans="2:3" x14ac:dyDescent="0.25">
      <c r="B314" s="1">
        <v>1.9000000000000701</v>
      </c>
      <c r="C314" s="1">
        <v>7.6000000000002803</v>
      </c>
    </row>
    <row r="315" spans="2:3" x14ac:dyDescent="0.25">
      <c r="B315" s="1">
        <v>1.8900000000000701</v>
      </c>
      <c r="C315" s="1">
        <v>7.5600000000002803</v>
      </c>
    </row>
    <row r="316" spans="2:3" x14ac:dyDescent="0.25">
      <c r="B316" s="1">
        <v>1.8800000000000701</v>
      </c>
      <c r="C316" s="1">
        <v>7.5200000000002802</v>
      </c>
    </row>
    <row r="317" spans="2:3" x14ac:dyDescent="0.25">
      <c r="B317" s="1">
        <v>1.8700000000000701</v>
      </c>
      <c r="C317" s="1">
        <v>7.4800000000002802</v>
      </c>
    </row>
    <row r="318" spans="2:3" x14ac:dyDescent="0.25">
      <c r="B318" s="1">
        <v>1.86000000000007</v>
      </c>
      <c r="C318" s="1">
        <v>7.4400000000002802</v>
      </c>
    </row>
    <row r="319" spans="2:3" x14ac:dyDescent="0.25">
      <c r="B319" s="1">
        <v>1.85000000000007</v>
      </c>
      <c r="C319" s="1">
        <v>7.4000000000002801</v>
      </c>
    </row>
    <row r="320" spans="2:3" x14ac:dyDescent="0.25">
      <c r="B320" s="1">
        <v>1.84000000000007</v>
      </c>
      <c r="C320" s="1">
        <v>7.3600000000002801</v>
      </c>
    </row>
    <row r="321" spans="2:3" x14ac:dyDescent="0.25">
      <c r="B321" s="1">
        <v>1.83000000000007</v>
      </c>
      <c r="C321" s="1">
        <v>7.3200000000002801</v>
      </c>
    </row>
    <row r="322" spans="2:3" x14ac:dyDescent="0.25">
      <c r="B322" s="1">
        <v>1.82000000000007</v>
      </c>
      <c r="C322" s="1">
        <v>7.28000000000028</v>
      </c>
    </row>
    <row r="323" spans="2:3" x14ac:dyDescent="0.25">
      <c r="B323" s="1">
        <v>1.81000000000007</v>
      </c>
      <c r="C323" s="1">
        <v>7.24000000000028</v>
      </c>
    </row>
    <row r="324" spans="2:3" x14ac:dyDescent="0.25">
      <c r="B324" s="1">
        <v>1.80000000000007</v>
      </c>
      <c r="C324" s="1">
        <v>7.20000000000028</v>
      </c>
    </row>
    <row r="325" spans="2:3" x14ac:dyDescent="0.25">
      <c r="B325" s="1">
        <v>1.79000000000007</v>
      </c>
      <c r="C325" s="1">
        <v>7.1600000000002799</v>
      </c>
    </row>
    <row r="326" spans="2:3" x14ac:dyDescent="0.25">
      <c r="B326" s="1">
        <v>1.78000000000007</v>
      </c>
      <c r="C326" s="1">
        <v>7.1200000000002799</v>
      </c>
    </row>
    <row r="327" spans="2:3" x14ac:dyDescent="0.25">
      <c r="B327" s="1">
        <v>1.77000000000007</v>
      </c>
      <c r="C327" s="1">
        <v>7.0800000000002798</v>
      </c>
    </row>
    <row r="328" spans="2:3" x14ac:dyDescent="0.25">
      <c r="B328" s="1">
        <v>1.76000000000007</v>
      </c>
      <c r="C328" s="1">
        <v>7.0400000000002798</v>
      </c>
    </row>
    <row r="329" spans="2:3" x14ac:dyDescent="0.25">
      <c r="B329" s="1">
        <v>1.7500000000000699</v>
      </c>
      <c r="C329" s="1">
        <v>7.0000000000002798</v>
      </c>
    </row>
    <row r="330" spans="2:3" x14ac:dyDescent="0.25">
      <c r="B330" s="1">
        <v>1.7400000000000699</v>
      </c>
      <c r="C330" s="1">
        <v>6.9600000000002797</v>
      </c>
    </row>
    <row r="331" spans="2:3" x14ac:dyDescent="0.25">
      <c r="B331" s="1">
        <v>1.7300000000000699</v>
      </c>
      <c r="C331" s="1">
        <v>6.9200000000002797</v>
      </c>
    </row>
    <row r="332" spans="2:3" x14ac:dyDescent="0.25">
      <c r="B332" s="1">
        <v>1.7200000000000699</v>
      </c>
      <c r="C332" s="1">
        <v>6.8800000000002797</v>
      </c>
    </row>
    <row r="333" spans="2:3" x14ac:dyDescent="0.25">
      <c r="B333" s="1">
        <v>1.7100000000000699</v>
      </c>
      <c r="C333" s="1">
        <v>6.8400000000002796</v>
      </c>
    </row>
    <row r="334" spans="2:3" x14ac:dyDescent="0.25">
      <c r="B334" s="1">
        <v>1.7000000000000699</v>
      </c>
      <c r="C334" s="1">
        <v>6.8000000000002796</v>
      </c>
    </row>
    <row r="335" spans="2:3" x14ac:dyDescent="0.25">
      <c r="B335" s="1">
        <v>1.6900000000000699</v>
      </c>
      <c r="C335" s="1">
        <v>6.7600000000002796</v>
      </c>
    </row>
    <row r="336" spans="2:3" x14ac:dyDescent="0.25">
      <c r="B336" s="1">
        <v>1.6800000000000701</v>
      </c>
      <c r="C336" s="1">
        <v>6.7200000000002804</v>
      </c>
    </row>
    <row r="337" spans="2:3" x14ac:dyDescent="0.25">
      <c r="B337" s="1">
        <v>1.6700000000000701</v>
      </c>
      <c r="C337" s="1">
        <v>6.6800000000002804</v>
      </c>
    </row>
    <row r="338" spans="2:3" x14ac:dyDescent="0.25">
      <c r="B338" s="1">
        <v>1.6600000000000701</v>
      </c>
      <c r="C338" s="1">
        <v>6.6400000000002803</v>
      </c>
    </row>
    <row r="339" spans="2:3" x14ac:dyDescent="0.25">
      <c r="B339" s="1">
        <v>1.6500000000000701</v>
      </c>
      <c r="C339" s="1">
        <v>6.6000000000002803</v>
      </c>
    </row>
    <row r="340" spans="2:3" x14ac:dyDescent="0.25">
      <c r="B340" s="1">
        <v>1.6400000000000701</v>
      </c>
      <c r="C340" s="1">
        <v>6.5600000000002803</v>
      </c>
    </row>
    <row r="341" spans="2:3" x14ac:dyDescent="0.25">
      <c r="B341" s="1">
        <v>1.6300000000000701</v>
      </c>
      <c r="C341" s="1">
        <v>6.5200000000002802</v>
      </c>
    </row>
    <row r="342" spans="2:3" x14ac:dyDescent="0.25">
      <c r="B342" s="1">
        <v>1.6200000000000701</v>
      </c>
      <c r="C342" s="1">
        <v>6.4800000000002802</v>
      </c>
    </row>
    <row r="343" spans="2:3" x14ac:dyDescent="0.25">
      <c r="B343" s="1">
        <v>1.61000000000007</v>
      </c>
      <c r="C343" s="1">
        <v>6.4400000000002802</v>
      </c>
    </row>
    <row r="344" spans="2:3" x14ac:dyDescent="0.25">
      <c r="B344" s="1">
        <v>1.60000000000007</v>
      </c>
      <c r="C344" s="1">
        <v>6.4000000000002801</v>
      </c>
    </row>
    <row r="345" spans="2:3" x14ac:dyDescent="0.25">
      <c r="B345" s="1">
        <v>1.59000000000007</v>
      </c>
      <c r="C345" s="1">
        <v>6.3600000000002801</v>
      </c>
    </row>
    <row r="346" spans="2:3" x14ac:dyDescent="0.25">
      <c r="B346" s="1">
        <v>1.58000000000007</v>
      </c>
      <c r="C346" s="1">
        <v>6.3200000000002801</v>
      </c>
    </row>
    <row r="347" spans="2:3" x14ac:dyDescent="0.25">
      <c r="B347" s="1">
        <v>1.57000000000007</v>
      </c>
      <c r="C347" s="1">
        <v>6.28000000000028</v>
      </c>
    </row>
    <row r="348" spans="2:3" x14ac:dyDescent="0.25">
      <c r="B348" s="1">
        <v>1.56000000000007</v>
      </c>
      <c r="C348" s="1">
        <v>6.24000000000028</v>
      </c>
    </row>
    <row r="349" spans="2:3" x14ac:dyDescent="0.25">
      <c r="B349" s="1">
        <v>1.55000000000007</v>
      </c>
      <c r="C349" s="1">
        <v>6.20000000000028</v>
      </c>
    </row>
    <row r="350" spans="2:3" x14ac:dyDescent="0.25">
      <c r="B350" s="1">
        <v>1.54000000000007</v>
      </c>
      <c r="C350" s="1">
        <v>6.1600000000002799</v>
      </c>
    </row>
    <row r="351" spans="2:3" x14ac:dyDescent="0.25">
      <c r="B351" s="1">
        <v>1.53000000000007</v>
      </c>
      <c r="C351" s="1">
        <v>6.1200000000002799</v>
      </c>
    </row>
    <row r="352" spans="2:3" x14ac:dyDescent="0.25">
      <c r="B352" s="1">
        <v>1.52000000000007</v>
      </c>
      <c r="C352" s="1">
        <v>6.0800000000002798</v>
      </c>
    </row>
    <row r="353" spans="2:3" x14ac:dyDescent="0.25">
      <c r="B353" s="1">
        <v>1.51000000000007</v>
      </c>
      <c r="C353" s="1">
        <v>6.0400000000002798</v>
      </c>
    </row>
    <row r="354" spans="2:3" x14ac:dyDescent="0.25">
      <c r="B354" s="1">
        <v>1.5000000000000699</v>
      </c>
      <c r="C354" s="1">
        <v>6.0000000000002798</v>
      </c>
    </row>
    <row r="355" spans="2:3" x14ac:dyDescent="0.25">
      <c r="B355" s="1">
        <v>1.4900000000000699</v>
      </c>
      <c r="C355" s="1">
        <v>5.9600000000002797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dcterms:created xsi:type="dcterms:W3CDTF">2020-08-24T06:02:38Z</dcterms:created>
  <dcterms:modified xsi:type="dcterms:W3CDTF">2020-08-24T06:10:28Z</dcterms:modified>
</cp:coreProperties>
</file>