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showInkAnnotation="0" defaultThemeVersion="166925"/>
  <xr:revisionPtr revIDLastSave="0" documentId="8_{D350BE89-9FD7-BB47-948C-E14F26F87265}" xr6:coauthVersionLast="46" xr6:coauthVersionMax="46" xr10:uidLastSave="{00000000-0000-0000-0000-000000000000}"/>
  <bookViews>
    <workbookView xWindow="0" yWindow="0" windowWidth="0" windowHeight="0" xr2:uid="{00000000-000D-0000-FFFF-FFFF00000000}"/>
  </bookViews>
  <sheets>
    <sheet name="Hoja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2" i="1"/>
  <c r="B1" i="1"/>
</calcChain>
</file>

<file path=xl/sharedStrings.xml><?xml version="1.0" encoding="utf-8"?>
<sst xmlns="http://schemas.openxmlformats.org/spreadsheetml/2006/main" count="3" uniqueCount="3">
  <si>
    <t>Marley estaba muerto;  eso para  empezar. No cabe  la  menor  duda al  respecto. El  clérigo, el  funcionario,  el propietario de la funeraria y el  que presidió el duelo habían 1234 perro  firmado el acta de  su enterramiento.</t>
  </si>
  <si>
    <t>Scrooge quedó terriblemente 8293 perro afectado por el  luctuoso suceso;  siguió siendo un  excelente hombre de  negocios el 6745 perro mismísimo día del funeral,  que fue solemnizado por  é</t>
  </si>
  <si>
    <t>ningún 3829 perro hombre o  mujer  le había preguntado por una 1268 perro  dirección ni  una sola 7492 perro vez en su vida. Hasta los  perros  de los  7392 perro ciegos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</si>
</sst>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5C2EE-6A48-584F-A35F-94E6872266C0}">
  <dimension ref="A1:B3"/>
  <sheetViews>
    <sheetView tabSelected="1" zoomScaleNormal="60" zoomScaleSheetLayoutView="100" workbookViewId="0">
      <selection activeCell="A4" sqref="A4"/>
    </sheetView>
  </sheetViews>
  <sheetFormatPr defaultRowHeight="15" x14ac:dyDescent="0.2"/>
  <cols>
    <col min="1" max="1" width="188.87109375" bestFit="1" customWidth="1"/>
    <col min="2" max="2" width="11.43359375" bestFit="1" customWidth="1"/>
  </cols>
  <sheetData>
    <row r="1" spans="1:2" x14ac:dyDescent="0.2">
      <c r="A1" t="s">
        <v>0</v>
      </c>
      <c r="B1" t="str">
        <f>MID(A1,FIND("perro",A1,1)-5,4)</f>
        <v>1234</v>
      </c>
    </row>
    <row r="2" spans="1:2" x14ac:dyDescent="0.2">
      <c r="A2" t="s">
        <v>1</v>
      </c>
      <c r="B2" t="str">
        <f t="shared" ref="B2:B3" si="0">MID(A2,FIND("perro",A2,1)-5,4)</f>
        <v>8293</v>
      </c>
    </row>
    <row r="3" spans="1:2" x14ac:dyDescent="0.2">
      <c r="A3" t="s">
        <v>2</v>
      </c>
      <c r="B3" t="str">
        <f t="shared" si="0"/>
        <v>3829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• Luis Gómez Martínez •</dc:creator>
  <dcterms:created xsi:type="dcterms:W3CDTF">2021-03-09T21:35:47Z</dcterms:created>
</cp:coreProperties>
</file>