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\"/>
    </mc:Choice>
  </mc:AlternateContent>
  <xr:revisionPtr revIDLastSave="0" documentId="8_{54798F02-73C8-4B75-905D-76453E3CDE02}" xr6:coauthVersionLast="46" xr6:coauthVersionMax="46" xr10:uidLastSave="{00000000-0000-0000-0000-000000000000}"/>
  <bookViews>
    <workbookView xWindow="-120" yWindow="-120" windowWidth="29040" windowHeight="15840" xr2:uid="{C8B06EAC-03BC-4936-89CB-D5724CDAAE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 a="1"/>
  <c r="E7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<sst xmlns="http://schemas.openxmlformats.org/spreadsheetml/2006/main" count="16" uniqueCount="13">
  <si>
    <t>a</t>
  </si>
  <si>
    <t>b</t>
  </si>
  <si>
    <t>c</t>
  </si>
  <si>
    <t>1 línea</t>
  </si>
  <si>
    <t>letra</t>
  </si>
  <si>
    <t>Texto</t>
  </si>
  <si>
    <t>buscar letra:</t>
  </si>
  <si>
    <t>2 líneas
2 líneas</t>
  </si>
  <si>
    <t>4 líneas
4 líneas
4 líneas
4 líneas</t>
  </si>
  <si>
    <t>Textos</t>
  </si>
  <si>
    <t>v</t>
  </si>
  <si>
    <r>
      <t xml:space="preserve">Ejmplo </t>
    </r>
    <r>
      <rPr>
        <b/>
        <i/>
        <sz val="11"/>
        <color theme="1"/>
        <rFont val="Calibri"/>
        <family val="2"/>
        <scheme val="minor"/>
      </rPr>
      <t>buscando C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 expndiría la fila 7 dos líneas y la fila 8 cuatro líneas</t>
    </r>
  </si>
  <si>
    <r>
      <t xml:space="preserve">Ejmplo </t>
    </r>
    <r>
      <rPr>
        <b/>
        <i/>
        <sz val="11"/>
        <color theme="1"/>
        <rFont val="Calibri"/>
        <family val="2"/>
        <scheme val="minor"/>
      </rPr>
      <t>buscando B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en la celda amarilla se expndiría la fila 7 dos líneas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</si>
</sst>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</cellXfs>
  <cellStyles count="2">
    <cellStyle name="Normal" xfId="0" builtinId="0"/>
    <cellStyle name="Porcentaje 2" xfId="1" xr:uid="{D52FF1DC-A5ED-428B-826B-5BF9ABEE0EA2}"/>
  </cellStyles>
  <dxfs count="4">
    <dxf>
      <fill>
        <patternFill>
          <bgColor rgb="FF92D050"/>
        </patternFill>
      </fill>
      <border>
        <left style="thin">
          <color rgb="FF7B7B7B"/>
        </left>
        <right style="thin">
          <color rgb="FF7B7B7B"/>
        </right>
        <top style="thin">
          <color rgb="FF7B7B7B"/>
        </top>
        <bottom style="thin">
          <color rgb="FF7B7B7B"/>
        </bottom>
        <vertical/>
        <horizontal/>
      </border>
    </dxf>
    <dxf>
      <fill>
        <patternFill>
          <bgColor rgb="FF92D050"/>
        </patternFill>
      </fill>
      <border>
        <left style="thin">
          <color rgb="FF7B7B7B"/>
        </left>
        <right style="thin">
          <color rgb="FF7B7B7B"/>
        </right>
        <top style="thin">
          <color rgb="FF7B7B7B"/>
        </top>
        <bottom style="thin">
          <color rgb="FF7B7B7B"/>
        </bottom>
        <vertical/>
        <horizontal/>
      </border>
    </dxf>
    <dxf>
      <fill>
        <patternFill>
          <bgColor theme="8" tint="0.79998168889431442"/>
        </patternFill>
      </fill>
      <border>
        <left style="thin">
          <color rgb="FF7B7B7B"/>
        </left>
        <right style="thin">
          <color rgb="FF7B7B7B"/>
        </right>
        <top style="thin">
          <color rgb="FF7B7B7B"/>
        </top>
        <bottom style="thin">
          <color rgb="FF7B7B7B"/>
        </bottom>
        <vertical/>
        <horizontal/>
      </border>
    </dxf>
    <dxf>
      <fill>
        <patternFill>
          <bgColor rgb="FF92D050"/>
        </patternFill>
      </fill>
      <border>
        <left style="thin">
          <color rgb="FF7B7B7B"/>
        </left>
        <right style="thin">
          <color rgb="FF7B7B7B"/>
        </right>
        <top style="thin">
          <color rgb="FF7B7B7B"/>
        </top>
        <bottom style="thin">
          <color rgb="FF7B7B7B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747980</xdr:colOff>
      <xdr:row>8</xdr:row>
      <xdr:rowOff>36653</xdr:rowOff>
    </xdr:from>
    <xdr:to>
      <xdr:col>7</xdr:col>
      <xdr:colOff>4699142</xdr:colOff>
      <xdr:row>19</xdr:row>
      <xdr:rowOff>20812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28637F-D1ED-4CED-BD54-F23175E19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5308" y="2532860"/>
          <a:ext cx="4706921" cy="2079659"/>
        </a:xfrm>
        <a:prstGeom prst="rect">
          <a:avLst/>
        </a:prstGeom>
      </xdr:spPr>
    </xdr:pic>
    <xdr:clientData/>
  </xdr:twoCellAnchor>
  <xdr:twoCellAnchor editAs="oneCell">
    <xdr:from>
      <xdr:col>7</xdr:col>
      <xdr:colOff>32846</xdr:colOff>
      <xdr:row>2</xdr:row>
      <xdr:rowOff>13138</xdr:rowOff>
    </xdr:from>
    <xdr:to>
      <xdr:col>7</xdr:col>
      <xdr:colOff>4131880</xdr:colOff>
      <xdr:row>6</xdr:row>
      <xdr:rowOff>201466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FF3BC34-C4D3-416F-B47D-EA249AA31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4777" y="394138"/>
          <a:ext cx="4099034" cy="1948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18F7-2800-4E91-B5CC-EC2E1A33F03B}">
  <dimension ref="A1:H8"/>
  <sheetViews>
    <sheetView tabSelected="1" zoomScale="145" zoomScaleNormal="145" workbookViewId="0">
      <selection activeCell="H29" sqref="H29"/>
    </sheetView>
  </sheetViews>
  <sheetFormatPr baseColWidth="10" defaultRowHeight="15" x14ac:dyDescent="0.25"/>
  <cols>
    <col min="1" max="1" width="9.140625" customWidth="1"/>
    <col min="2" max="2" width="8.140625" customWidth="1"/>
    <col min="3" max="3" width="0.140625" customWidth="1"/>
    <col min="5" max="5" width="4.5703125" customWidth="1"/>
    <col min="6" max="6" width="7.85546875" customWidth="1"/>
    <col min="7" max="7" width="7.140625" customWidth="1"/>
    <col min="8" max="8" width="128.85546875" customWidth="1"/>
  </cols>
  <sheetData>
    <row r="1" spans="1:8" x14ac:dyDescent="0.25">
      <c r="A1" s="6" t="s">
        <v>4</v>
      </c>
      <c r="B1" s="7" t="s">
        <v>5</v>
      </c>
    </row>
    <row r="2" spans="1:8" x14ac:dyDescent="0.25">
      <c r="A2" s="4" t="s">
        <v>0</v>
      </c>
      <c r="B2" s="1" t="s">
        <v>3</v>
      </c>
      <c r="H2" t="s">
        <v>12</v>
      </c>
    </row>
    <row r="3" spans="1:8" ht="30" x14ac:dyDescent="0.25">
      <c r="A3" s="5" t="s">
        <v>1</v>
      </c>
      <c r="B3" s="2" t="s">
        <v>7</v>
      </c>
    </row>
    <row r="4" spans="1:8" ht="30" x14ac:dyDescent="0.25">
      <c r="A4" s="10" t="s">
        <v>2</v>
      </c>
      <c r="B4" s="2" t="s">
        <v>7</v>
      </c>
    </row>
    <row r="5" spans="1:8" ht="60" x14ac:dyDescent="0.25">
      <c r="A5" s="10" t="s">
        <v>2</v>
      </c>
      <c r="B5" s="2" t="s">
        <v>8</v>
      </c>
      <c r="H5" t="s">
        <v>10</v>
      </c>
    </row>
    <row r="6" spans="1:8" ht="18.75" x14ac:dyDescent="0.25">
      <c r="D6" t="s">
        <v>6</v>
      </c>
      <c r="E6" s="3" t="s">
        <v>1</v>
      </c>
      <c r="F6" t="s">
        <v>9</v>
      </c>
    </row>
    <row r="7" spans="1:8" ht="28.5" customHeight="1" x14ac:dyDescent="0.25">
      <c r="E7" s="8" t="str" cm="1">
        <f t="array" ref="E7:F7">IFERROR(_xlfn._xlws.FILTER(A2:B5,A2:A5=E6),"")</f>
        <v>b</v>
      </c>
      <c r="F7" s="9" t="str">
        <v>2 líneas
2 líneas</v>
      </c>
    </row>
    <row r="8" spans="1:8" ht="14.25" customHeight="1" x14ac:dyDescent="0.25">
      <c r="E8" s="8"/>
      <c r="F8" s="9"/>
      <c r="H8" t="s">
        <v>11</v>
      </c>
    </row>
  </sheetData>
  <phoneticPr fontId="3" type="noConversion"/>
  <conditionalFormatting sqref="E7:F7">
    <cfRule type="expression" dxfId="3" priority="4">
      <formula>E7&lt;&gt;""</formula>
    </cfRule>
  </conditionalFormatting>
  <conditionalFormatting sqref="E8">
    <cfRule type="expression" dxfId="1" priority="2">
      <formula>E8&lt;&gt;""</formula>
    </cfRule>
  </conditionalFormatting>
  <conditionalFormatting sqref="F8">
    <cfRule type="expression" dxfId="0" priority="1">
      <formula>F8&lt;&gt;""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Amores</cp:lastModifiedBy>
  <dcterms:created xsi:type="dcterms:W3CDTF">2021-09-04T11:05:49Z</dcterms:created>
  <dcterms:modified xsi:type="dcterms:W3CDTF">2021-09-04T11:35:44Z</dcterms:modified>
</cp:coreProperties>
</file>